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4b06b4be87c3428d"/>
    <x:sheet name="SABD0002000026, Ch 2" sheetId="16" r:id="R5b7281510e604942"/>
    <x:sheet name="SABD0002000026, Ch 3" sheetId="17" r:id="R96ce5e2370d74952"/>
    <x:sheet name="SABD0002000026, Ch 4" sheetId="18" r:id="Re14100f6e46840aa"/>
    <x:sheet name="SABD0002000026, Ch 5" sheetId="19" r:id="R1d4fe340f6d84f59"/>
    <x:sheet name="SABD0002000026, Ch 6" sheetId="20" r:id="Rd573ec9c2c424cfb"/>
    <x:sheet name="SABD0002000026, Ch 7" sheetId="21" r:id="Rae5f7e5b4f574cf2"/>
    <x:sheet name="SABD0002000026, Ch 8" sheetId="22" r:id="R0e4d60162601403f"/>
    <x:sheet name="SABD0002000026, Ch 9" sheetId="23" r:id="R5caa98d6682e4588"/>
    <x:sheet name="SABD0002000026, Ch 10" sheetId="24" r:id="Raea0329d3b594abb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<x:sst xmlns:x="http://schemas.openxmlformats.org/spreadsheetml/2006/main" count="128" uniqueCount="43">
  <x:si>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</x:si>
  <x:si>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</x:si>
  <x:si>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</x:si>
  <x:si>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</x:si>
  <x:si>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</x:si>
  <x:si>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</x:si>
  <x:si>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</x:si>
  <x:si>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</x:si>
  <x:si>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</x:si>
  <x:si>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</x:si>
  <x:si>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</x:si>
  <x:si>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</x:si>
  <x:si>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</x:si>
  <x:si>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</x:si>
  <x:si>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</x:si>
  <x:si>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</x:si>
  <x:si>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</x:si>
  <x:si>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</x:si>
  <x:si>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</x:si>
  <x:si>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</x:si>
  <x:si>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</x:si>
  <x:si>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</x:si>
  <x:si>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</x:si>
  <x:si>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</x:si>
  <x:si>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</x:si>
  <x:si>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</x:si>
  <x:si>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</x:si>
  <x:si>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</x:si>
  <x:si>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</x:si>
  <x:si>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</x:si>
  <x:si>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</x:si>
  <x:si>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</x:si>
  <x:si>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</x:si>
  <x:si>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</x:si>
  <x:si>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</x:si>
  <x:si>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</x:si>
  <x:si>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</x:si>
  <x:si>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</x:si>
  <x:si>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</x:si>
  <x:si>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</x:si>
  <x:si>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</x:si>
  <x:si>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</x:si>
  <x:si>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</x:si>
  <x:si>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</x:si>
  <x:si>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</x:si>
  <x:si>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</x:si>
  <x:si>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</x:si>
  <x:si>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</x:si>
  <x:si>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</x:si>
  <x:si>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</x:si>
  <x:si>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</x:si>
  <x:si>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</x:si>
  <x:si>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</x:si>
  <x:si>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</x:si>
  <x:si>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</x:si>
  <x:si>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</x:si>
  <x:si>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</x:si>
  <x:si>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</x:si>
  <x:si>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</x:si>
  <x:si>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</x:si>
  <x:si>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</x:si>
  <x:si>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</x:si>
  <x:si>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</x:si>
  <x:si>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</x:si>
  <x:si>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</x:si>
  <x:si>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</x:si>
  <x:si>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</x:si>
  <x:si>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</x:si>
  <x:si>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</x:si>
  <x:si>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</x:si>
  <x:si>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</x:si>
  <x:si>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</x:si>
  <x:si>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</x:si>
  <x:si>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</x:si>
  <x:si>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</x:si>
  <x:si>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</x:si>
  <x:si>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</x:si>
  <x:si>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</x:si>
  <x:si>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</x:si>
  <x:si>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</x:si>
  <x:si>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</x:si>
  <x:si>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</x:si>
  <x:si>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</x:si>
  <x:si>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</x:si>
  <x:si>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</x:si>
  <x:si>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</x:si>
  <x:si>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</x:si>
  <x:si>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</x:si>
  <x:si>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</x:si>
  <x:si>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</x:si>
  <x:si>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</x:si>
  <x:si>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</x:si>
  <x:si>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</x:si>
  <x:si>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</x:si>
  <x:si>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OXY_CH6</x:t>
  </x:si>
  <x:si>
    <x:t>221103-026</x:t>
  </x:si>
  <x:si>
    <x:t>OXY_CH2</x:t>
  </x:si>
  <x:si>
    <x:t>221103-057</x:t>
  </x:si>
  <x:si>
    <x:t>OXY_CH7</x:t>
  </x:si>
  <x:si>
    <x:t>221103-014</x:t>
  </x:si>
  <x:si>
    <x:t>OXY_CH3</x:t>
  </x:si>
  <x:si>
    <x:t>221103-029</x:t>
  </x:si>
  <x:si>
    <x:t>OXY_CH9</x:t>
  </x:si>
  <x:si>
    <x:t>221103-015</x:t>
  </x:si>
  <x:si>
    <x:t>OYX_CH4</x:t>
  </x:si>
  <x:si>
    <x:t>221103-055</x:t>
  </x:si>
  <x:si>
    <x:t>OXY_CH5</x:t>
  </x:si>
  <x:si>
    <x:t>221103-022</x:t>
  </x:si>
  <x:si>
    <x:t>OYX_CH10</x:t>
  </x:si>
  <x:si>
    <x:t>221103-042</x:t>
  </x:si>
  <x:si>
    <x:t>OXY_CH8</x:t>
  </x:si>
  <x:si>
    <x:t>221103-017</x:t>
  </x:si>
  <x:si>
    <x:t>OXY_CH1 (PSt7-10)</x:t>
  </x:si>
  <x:si>
    <x:t>°C</x:t>
  </x:si>
  <x:si>
    <x:t>hPa</x:t>
  </x:si>
  <x:si>
    <x:t>μmol/L</x:t>
  </x:si>
  <x:si>
    <x:t>Humid</x:t>
  </x:si>
  <x:si>
    <x:t>OXY_CH6 (PSt7-10)</x:t>
  </x:si>
  <x:si>
    <x:t>OXY_CH2 (PSt7-10)</x:t>
  </x:si>
  <x:si>
    <x:t>OXY_CH7 (PSt7-10)</x:t>
  </x:si>
  <x:si>
    <x:t>OXY_CH3 (PSt7-10)</x:t>
  </x:si>
  <x:si>
    <x:t>ppm (mg/L)</x:t>
  </x:si>
  <x:si>
    <x:t>OXY_CH9 (PSt7-10)</x:t>
  </x:si>
  <x:si>
    <x:t>OYX_CH4 (PSt7-10)</x:t>
  </x:si>
  <x:si>
    <x:t>OXY_CH5 (PSt7-10)</x:t>
  </x:si>
  <x:si>
    <x:t>OYX_CH10 (PSt7-10)</x:t>
  </x:si>
  <x:si>
    <x:t>OXY_CH8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</x:si>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</x:sst>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4b06b4be87c3428d" /><Relationship Type="http://schemas.openxmlformats.org/officeDocument/2006/relationships/worksheet" Target="/xl/worksheets/sheet14.xml" Id="R5b7281510e604942" /><Relationship Type="http://schemas.openxmlformats.org/officeDocument/2006/relationships/worksheet" Target="/xl/worksheets/sheet16.xml" Id="R96ce5e2370d74952" /><Relationship Type="http://schemas.openxmlformats.org/officeDocument/2006/relationships/worksheet" Target="/xl/worksheets/sheet18.xml" Id="Re14100f6e46840aa" /><Relationship Type="http://schemas.openxmlformats.org/officeDocument/2006/relationships/worksheet" Target="/xl/worksheets/sheet20.xml" Id="R1d4fe340f6d84f59" /><Relationship Type="http://schemas.openxmlformats.org/officeDocument/2006/relationships/worksheet" Target="/xl/worksheets/sheet22.xml" Id="Rd573ec9c2c424cfb" /><Relationship Type="http://schemas.openxmlformats.org/officeDocument/2006/relationships/worksheet" Target="/xl/worksheets/sheet24.xml" Id="Rae5f7e5b4f574cf2" /><Relationship Type="http://schemas.openxmlformats.org/officeDocument/2006/relationships/worksheet" Target="/xl/worksheets/sheet26.xml" Id="R0e4d60162601403f" /><Relationship Type="http://schemas.openxmlformats.org/officeDocument/2006/relationships/worksheet" Target="/xl/worksheets/sheet28.xml" Id="R5caa98d6682e4588" /><Relationship Type="http://schemas.openxmlformats.org/officeDocument/2006/relationships/worksheet" Target="/xl/worksheets/sheet30.xml" Id="Raea0329d3b594abb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124283870</x:v>
      </x:c>
      <x:c r="D3" t="s">
        <x:v>91</x:v>
      </x:c>
      <x:c r="E3" t="s">
        <x:v>95</x:v>
      </x:c>
      <x:c r="F3" t="s">
        <x:v>93</x:v>
      </x:c>
      <x:c r="G3" s="1">
        <x:v>45065.764011853826</x:v>
      </x:c>
    </x:row>
    <x:row r="4">
      <x:c r="A4" t="s">
        <x:v>96</x:v>
      </x:c>
      <x:c r="B4" t="s">
        <x:v>90</x:v>
      </x:c>
      <x:c r="C4">
        <x:v>425306393</x:v>
      </x:c>
      <x:c r="D4" t="s">
        <x:v>91</x:v>
      </x:c>
      <x:c r="E4" t="s">
        <x:v>97</x:v>
      </x:c>
      <x:c r="F4" t="s">
        <x:v>93</x:v>
      </x:c>
      <x:c r="G4" s="1">
        <x:v>45065.75402273151</x:v>
      </x:c>
    </x:row>
    <x:row r="5">
      <x:c r="A5" t="s">
        <x:v>98</x:v>
      </x:c>
      <x:c r="B5" t="s">
        <x:v>90</x:v>
      </x:c>
      <x:c r="C5">
        <x:v>258504543</x:v>
      </x:c>
      <x:c r="D5" t="s">
        <x:v>91</x:v>
      </x:c>
      <x:c r="E5" t="s">
        <x:v>99</x:v>
      </x:c>
      <x:c r="F5" t="s">
        <x:v>93</x:v>
      </x:c>
      <x:c r="G5" s="1">
        <x:v>45065.76638245895</x:v>
      </x:c>
    </x:row>
    <x:row r="6">
      <x:c r="A6" t="s">
        <x:v>100</x:v>
      </x:c>
      <x:c r="B6" t="s">
        <x:v>90</x:v>
      </x:c>
      <x:c r="C6">
        <x:v>101194473</x:v>
      </x:c>
      <x:c r="D6" t="s">
        <x:v>91</x:v>
      </x:c>
      <x:c r="E6" t="s">
        <x:v>101</x:v>
      </x:c>
      <x:c r="F6" t="s">
        <x:v>93</x:v>
      </x:c>
      <x:c r="G6" s="1">
        <x:v>45065.75661116125</x:v>
      </x:c>
    </x:row>
    <x:row r="7">
      <x:c r="A7" t="s">
        <x:v>102</x:v>
      </x:c>
      <x:c r="B7" t="s">
        <x:v>90</x:v>
      </x:c>
      <x:c r="C7">
        <x:v>131610549</x:v>
      </x:c>
      <x:c r="D7" t="s">
        <x:v>91</x:v>
      </x:c>
      <x:c r="E7" t="s">
        <x:v>103</x:v>
      </x:c>
      <x:c r="F7" t="s">
        <x:v>93</x:v>
      </x:c>
      <x:c r="G7" s="1">
        <x:v>45065.77076292076</x:v>
      </x:c>
    </x:row>
    <x:row r="8">
      <x:c r="A8" t="s">
        <x:v>104</x:v>
      </x:c>
      <x:c r="B8" t="s">
        <x:v>90</x:v>
      </x:c>
      <x:c r="C8">
        <x:v>167850428</x:v>
      </x:c>
      <x:c r="D8" t="s">
        <x:v>91</x:v>
      </x:c>
      <x:c r="E8" t="s">
        <x:v>105</x:v>
      </x:c>
      <x:c r="F8" t="s">
        <x:v>93</x:v>
      </x:c>
      <x:c r="G8" s="1">
        <x:v>45065.75886241504</x:v>
      </x:c>
    </x:row>
    <x:row r="9">
      <x:c r="A9" t="s">
        <x:v>106</x:v>
      </x:c>
      <x:c r="B9" t="s">
        <x:v>90</x:v>
      </x:c>
      <x:c r="C9">
        <x:v>475253136</x:v>
      </x:c>
      <x:c r="D9" t="s">
        <x:v>91</x:v>
      </x:c>
      <x:c r="E9" t="s">
        <x:v>107</x:v>
      </x:c>
      <x:c r="F9" t="s">
        <x:v>93</x:v>
      </x:c>
      <x:c r="G9" s="1">
        <x:v>45065.760624667906</x:v>
      </x:c>
    </x:row>
    <x:row r="10">
      <x:c r="A10" t="s">
        <x:v>108</x:v>
      </x:c>
      <x:c r="B10" t="s">
        <x:v>90</x:v>
      </x:c>
      <x:c r="C10">
        <x:v>908684912</x:v>
      </x:c>
      <x:c r="D10" t="s">
        <x:v>91</x:v>
      </x:c>
      <x:c r="E10" t="s">
        <x:v>109</x:v>
      </x:c>
      <x:c r="F10" t="s">
        <x:v>93</x:v>
      </x:c>
      <x:c r="G10" s="1">
        <x:v>45065.773069930816</x:v>
      </x:c>
    </x:row>
    <x:row r="11">
      <x:c r="A11" t="s">
        <x:v>110</x:v>
      </x:c>
      <x:c r="B11" t="s">
        <x:v>90</x:v>
      </x:c>
      <x:c r="C11">
        <x:v>139783136</x:v>
      </x:c>
      <x:c r="D11" t="s">
        <x:v>91</x:v>
      </x:c>
      <x:c r="E11" t="s">
        <x:v>111</x:v>
      </x:c>
      <x:c r="F11" t="s">
        <x:v>93</x:v>
      </x:c>
      <x:c r="G11" s="1">
        <x:v>45065.76849151016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45071.592997690605</x:v>
      </x:c>
      <x:c r="C3" s="6">
        <x:v>55.20399999999999</x:v>
      </x:c>
      <x:c r="D3" s="6">
        <x:v>20</x:v>
      </x:c>
      <x:c r="E3" t="s">
        <x:v>113</x:v>
      </x:c>
      <x:c r="F3" s="6">
        <x:v>21.496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293278.00081606134</x:v>
      </x:c>
      <x:c r="V3" s="8">
        <x:f>NA()</x:f>
      </x:c>
    </x:row>
    <x:row r="4">
      <x:c r="A4" s="13" t="s">
        <x:v>118</x:v>
      </x:c>
      <x:c r="B4" s="1">
        <x:v>45070.920049228</x:v>
      </x:c>
      <x:c r="C4" s="6">
        <x:v>55.406</x:v>
      </x:c>
      <x:c r="D4" s="6">
        <x:v>20</x:v>
      </x:c>
      <x:c r="E4" t="s">
        <x:v>113</x:v>
      </x:c>
      <x:c r="F4" s="6">
        <x:v>21.185999999999996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309571.6346046672</x:v>
      </x:c>
      <x:c r="V4" s="8">
        <x:f>NA()</x:f>
      </x:c>
    </x:row>
    <x:row r="5">
      <x:c r="A5" s="13" t="s">
        <x:v>119</x:v>
      </x:c>
      <x:c r="B5" s="1">
        <x:v>45071.5821942342</x:v>
      </x:c>
      <x:c r="C5" s="6">
        <x:v>55.172</x:v>
      </x:c>
      <x:c r="D5" s="6">
        <x:v>20</x:v>
      </x:c>
      <x:c r="E5" t="s">
        <x:v>113</x:v>
      </x:c>
      <x:c r="F5" s="6">
        <x:v>21.544999999999998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242940.85609052</x:v>
      </x:c>
      <x:c r="V5" s="8">
        <x:f>NA()</x:f>
      </x:c>
    </x:row>
    <x:row r="6">
      <x:c r="A6" s="13" t="s">
        <x:v>120</x:v>
      </x:c>
      <x:c r="B6" s="1">
        <x:v>45070.7874080292</x:v>
      </x:c>
      <x:c r="C6" s="6">
        <x:v>55.54</x:v>
      </x:c>
      <x:c r="D6" s="6">
        <x:v>20</x:v>
      </x:c>
      <x:c r="E6" t="s">
        <x:v>113</x:v>
      </x:c>
      <x:c r="F6" s="6">
        <x:v>21.169999999999998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121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f>NA()</x:f>
      </x:c>
      <x:c r="V6" s="8">
        <x:v>140899.03615265866</x:v>
      </x:c>
    </x:row>
    <x:row r="7">
      <x:c r="A7" s="13" t="s">
        <x:v>122</x:v>
      </x:c>
      <x:c r="B7" s="1">
        <x:v>45071.554304160556</x:v>
      </x:c>
      <x:c r="C7" s="6">
        <x:v>55.260999999999996</x:v>
      </x:c>
      <x:c r="D7" s="6">
        <x:v>20</x:v>
      </x:c>
      <x:c r="E7" t="s">
        <x:v>113</x:v>
      </x:c>
      <x:c r="F7" s="6">
        <x:v>21.683999999999997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325201.00222179154</x:v>
      </x:c>
      <x:c r="V7" s="8">
        <x:f>NA()</x:f>
      </x:c>
    </x:row>
    <x:row r="8">
      <x:c r="A8" s="13" t="s">
        <x:v>123</x:v>
      </x:c>
      <x:c r="B8" s="1">
        <x:v>45070.79477071164</x:v>
      </x:c>
      <x:c r="C8" s="6">
        <x:v>55.29</x:v>
      </x:c>
      <x:c r="D8" s="6">
        <x:v>20</x:v>
      </x:c>
      <x:c r="E8" t="s">
        <x:v>113</x:v>
      </x:c>
      <x:c r="F8" s="6">
        <x:v>21.348999999999997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121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f>NA()</x:f>
      </x:c>
      <x:c r="V8" s="8">
        <x:v>141323.1293466198</x:v>
      </x:c>
    </x:row>
    <x:row r="9">
      <x:c r="A9" s="13" t="s">
        <x:v>124</x:v>
      </x:c>
      <x:c r="B9" s="1">
        <x:v>45071.60510366537</x:v>
      </x:c>
      <x:c r="C9" s="6">
        <x:v>53.803999999999995</x:v>
      </x:c>
      <x:c r="D9" s="6">
        <x:v>20</x:v>
      </x:c>
      <x:c r="E9" t="s">
        <x:v>113</x:v>
      </x:c>
      <x:c r="F9" s="6">
        <x:v>21.817999999999998</x:v>
      </x:c>
      <x:c r="G9" s="6">
        <x:v>20</x:v>
      </x:c>
      <x:c r="H9" t="s">
        <x:v>113</x:v>
      </x:c>
      <x:c r="I9" s="6">
        <x:v>1014</x:v>
      </x:c>
      <x:c r="J9" t="s">
        <x:v>114</x:v>
      </x:c>
      <x:c r="K9" s="6">
        <x:v>100</x:v>
      </x:c>
      <x:c r="L9" t="s">
        <x:v>121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371210.174991936</x:v>
      </x:c>
      <x:c r="V9" s="8">
        <x:f>NA()</x:f>
      </x:c>
    </x:row>
    <x:row r="10">
      <x:c r="A10" s="13" t="s">
        <x:v>125</x:v>
      </x:c>
      <x:c r="B10" s="1">
        <x:v>45071.53442972013</x:v>
      </x:c>
      <x:c r="C10" s="6">
        <x:v>55.275</x:v>
      </x:c>
      <x:c r="D10" s="6">
        <x:v>20</x:v>
      </x:c>
      <x:c r="E10" t="s">
        <x:v>113</x:v>
      </x:c>
      <x:c r="F10" s="6">
        <x:v>21.987</x:v>
      </x:c>
      <x:c r="G10" s="6">
        <x:v>20</x:v>
      </x:c>
      <x:c r="H10" t="s">
        <x:v>113</x:v>
      </x:c>
      <x:c r="I10" s="6">
        <x:v>1014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345177.7231413497</x:v>
      </x:c>
      <x:c r="V10" s="8">
        <x:f>NA()</x:f>
      </x:c>
    </x:row>
    <x:row r="11">
      <x:c r="A11" s="13" t="s">
        <x:v>126</x:v>
      </x:c>
      <x:c r="B11" s="1">
        <x:v>45071.563713961434</x:v>
      </x:c>
      <x:c r="C11" s="6">
        <x:v>55.291999999999994</x:v>
      </x:c>
      <x:c r="D11" s="6">
        <x:v>20</x:v>
      </x:c>
      <x:c r="E11" t="s">
        <x:v>113</x:v>
      </x:c>
      <x:c r="F11" s="6">
        <x:v>21.658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353818.8475356958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45080.56195531952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85595</x:v>
      </x:c>
      <x:c r="B2" s="1">
        <x:v>45080.53081820884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82.12201654246813</x:v>
      </x:c>
      <x:c r="H2" t="s">
        <x:v>115</x:v>
      </x:c>
      <x:c r="I2" s="6">
        <x:v>25.737465922204592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22.16</x:v>
      </x:c>
      <x:c r="S2" s="8">
        <x:v>146098.09388009046</x:v>
      </x:c>
      <x:c r="T2" s="12">
        <x:v>280730.2150643753</x:v>
      </x:c>
      <x:c r="U2" s="12">
        <x:v>31.5</x:v>
      </x:c>
      <x:c r="V2" s="12">
        <x:v>43.3</x:v>
      </x:c>
      <x:c r="W2" s="12">
        <x:f>NA()</x:f>
      </x:c>
    </x:row>
    <x:row r="3">
      <x:c r="A3">
        <x:v>85605</x:v>
      </x:c>
      <x:c r="B3" s="1">
        <x:v>45080.53085095782</x:v>
      </x:c>
      <x:c r="C3" s="6">
        <x:v>0.04715852833333333</x:v>
      </x:c>
      <x:c r="D3" s="14" t="s">
        <x:v>112</x:v>
      </x:c>
      <x:c r="E3" s="15">
        <x:v>45071.503516196426</x:v>
      </x:c>
      <x:c r="F3" t="s">
        <x:v>127</x:v>
      </x:c>
      <x:c r="G3" s="6">
        <x:v>82.11086075042047</x:v>
      </x:c>
      <x:c r="H3" t="s">
        <x:v>115</x:v>
      </x:c>
      <x:c r="I3" s="6">
        <x:v>25.743620339514564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22.16</x:v>
      </x:c>
      <x:c r="S3" s="8">
        <x:v>146075.49392059358</x:v>
      </x:c>
      <x:c r="T3" s="12">
        <x:v>280689.268752742</x:v>
      </x:c>
      <x:c r="U3" s="12">
        <x:v>31.5</x:v>
      </x:c>
      <x:c r="V3" s="12">
        <x:v>43.3</x:v>
      </x:c>
      <x:c r="W3" s="12">
        <x:f>NA()</x:f>
      </x:c>
    </x:row>
    <x:row r="4">
      <x:c r="A4">
        <x:v>85615</x:v>
      </x:c>
      <x:c r="B4" s="1">
        <x:v>45080.53088545724</x:v>
      </x:c>
      <x:c r="C4" s="6">
        <x:v>0.09683769833333333</x:v>
      </x:c>
      <x:c r="D4" s="14" t="s">
        <x:v>112</x:v>
      </x:c>
      <x:c r="E4" s="15">
        <x:v>45071.503516196426</x:v>
      </x:c>
      <x:c r="F4" t="s">
        <x:v>127</x:v>
      </x:c>
      <x:c r="G4" s="6">
        <x:v>82.09558868050564</x:v>
      </x:c>
      <x:c r="H4" t="s">
        <x:v>115</x:v>
      </x:c>
      <x:c r="I4" s="6">
        <x:v>25.755929207972713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22.159</x:v>
      </x:c>
      <x:c r="S4" s="8">
        <x:v>146070.18969225435</x:v>
      </x:c>
      <x:c r="T4" s="12">
        <x:v>280686.68092721206</x:v>
      </x:c>
      <x:c r="U4" s="12">
        <x:v>31.5</x:v>
      </x:c>
      <x:c r="V4" s="12">
        <x:v>43.3</x:v>
      </x:c>
      <x:c r="W4" s="12">
        <x:f>NA()</x:f>
      </x:c>
    </x:row>
    <x:row r="5">
      <x:c r="A5">
        <x:v>85625</x:v>
      </x:c>
      <x:c r="B5" s="1">
        <x:v>45080.530920763966</x:v>
      </x:c>
      <x:c r="C5" s="6">
        <x:v>0.14767937333333334</x:v>
      </x:c>
      <x:c r="D5" s="14" t="s">
        <x:v>112</x:v>
      </x:c>
      <x:c r="E5" s="15">
        <x:v>45071.503516196426</x:v>
      </x:c>
      <x:c r="F5" t="s">
        <x:v>127</x:v>
      </x:c>
      <x:c r="G5" s="6">
        <x:v>82.08855617933591</x:v>
      </x:c>
      <x:c r="H5" t="s">
        <x:v>115</x:v>
      </x:c>
      <x:c r="I5" s="6">
        <x:v>25.755929207972713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22.16</x:v>
      </x:c>
      <x:c r="S5" s="8">
        <x:v>146071.58664095466</x:v>
      </x:c>
      <x:c r="T5" s="12">
        <x:v>280673.0162790825</x:v>
      </x:c>
      <x:c r="U5" s="12">
        <x:v>31.5</x:v>
      </x:c>
      <x:c r="V5" s="12">
        <x:v>43.3</x:v>
      </x:c>
      <x:c r="W5" s="12">
        <x:f>NA()</x:f>
      </x:c>
    </x:row>
    <x:row r="6">
      <x:c r="A6">
        <x:v>85635</x:v>
      </x:c>
      <x:c r="B6" s="1">
        <x:v>45080.53095524061</x:v>
      </x:c>
      <x:c r="C6" s="6">
        <x:v>0.19732574333333333</x:v>
      </x:c>
      <x:c r="D6" s="14" t="s">
        <x:v>112</x:v>
      </x:c>
      <x:c r="E6" s="15">
        <x:v>45071.503516196426</x:v>
      </x:c>
      <x:c r="F6" t="s">
        <x:v>127</x:v>
      </x:c>
      <x:c r="G6" s="6">
        <x:v>82.09558868050564</x:v>
      </x:c>
      <x:c r="H6" t="s">
        <x:v>115</x:v>
      </x:c>
      <x:c r="I6" s="6">
        <x:v>25.755929207972713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22.159</x:v>
      </x:c>
      <x:c r="S6" s="8">
        <x:v>146075.64852299928</x:v>
      </x:c>
      <x:c r="T6" s="12">
        <x:v>280673.27231121634</x:v>
      </x:c>
      <x:c r="U6" s="12">
        <x:v>31.5</x:v>
      </x:c>
      <x:c r="V6" s="12">
        <x:v>43.3</x:v>
      </x:c>
      <x:c r="W6" s="12">
        <x:f>NA()</x:f>
      </x:c>
    </x:row>
    <x:row r="7">
      <x:c r="A7">
        <x:v>85645</x:v>
      </x:c>
      <x:c r="B7" s="1">
        <x:v>45080.530990046434</x:v>
      </x:c>
      <x:c r="C7" s="6">
        <x:v>0.24744613</x:v>
      </x:c>
      <x:c r="D7" s="14" t="s">
        <x:v>112</x:v>
      </x:c>
      <x:c r="E7" s="15">
        <x:v>45071.503516196426</x:v>
      </x:c>
      <x:c r="F7" t="s">
        <x:v>127</x:v>
      </x:c>
      <x:c r="G7" s="6">
        <x:v>82.07740739861049</x:v>
      </x:c>
      <x:c r="H7" t="s">
        <x:v>115</x:v>
      </x:c>
      <x:c r="I7" s="6">
        <x:v>25.76208365912089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22.16</x:v>
      </x:c>
      <x:c r="S7" s="8">
        <x:v>146066.14736783179</x:v>
      </x:c>
      <x:c r="T7" s="12">
        <x:v>280671.1362559315</x:v>
      </x:c>
      <x:c r="U7" s="12">
        <x:v>31.5</x:v>
      </x:c>
      <x:c r="V7" s="12">
        <x:v>43.3</x:v>
      </x:c>
      <x:c r="W7" s="12">
        <x:f>NA()</x:f>
      </x:c>
    </x:row>
    <x:row r="8">
      <x:c r="A8">
        <x:v>85655</x:v>
      </x:c>
      <x:c r="B8" s="1">
        <x:v>45080.53102443188</x:v>
      </x:c>
      <x:c r="C8" s="6">
        <x:v>0.296961175</x:v>
      </x:c>
      <x:c r="D8" s="14" t="s">
        <x:v>112</x:v>
      </x:c>
      <x:c r="E8" s="15">
        <x:v>45071.503516196426</x:v>
      </x:c>
      <x:c r="F8" t="s">
        <x:v>127</x:v>
      </x:c>
      <x:c r="G8" s="6">
        <x:v>82.08443895586744</x:v>
      </x:c>
      <x:c r="H8" t="s">
        <x:v>115</x:v>
      </x:c>
      <x:c r="I8" s="6">
        <x:v>25.76208365912089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22.159</x:v>
      </x:c>
      <x:c r="S8" s="8">
        <x:v>146063.8075433952</x:v>
      </x:c>
      <x:c r="T8" s="12">
        <x:v>280658.06650380406</x:v>
      </x:c>
      <x:c r="U8" s="12">
        <x:v>31.5</x:v>
      </x:c>
      <x:c r="V8" s="12">
        <x:v>43.3</x:v>
      </x:c>
      <x:c r="W8" s="12">
        <x:f>NA()</x:f>
      </x:c>
    </x:row>
    <x:row r="9">
      <x:c r="A9">
        <x:v>85665</x:v>
      </x:c>
      <x:c r="B9" s="1">
        <x:v>45080.53105938087</x:v>
      </x:c>
      <x:c r="C9" s="6">
        <x:v>0.3472877266666667</x:v>
      </x:c>
      <x:c r="D9" s="14" t="s">
        <x:v>112</x:v>
      </x:c>
      <x:c r="E9" s="15">
        <x:v>45071.503516196426</x:v>
      </x:c>
      <x:c r="F9" t="s">
        <x:v>127</x:v>
      </x:c>
      <x:c r="G9" s="6">
        <x:v>82.08735500181481</x:v>
      </x:c>
      <x:c r="H9" t="s">
        <x:v>115</x:v>
      </x:c>
      <x:c r="I9" s="6">
        <x:v>25.76823812154862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22.157</x:v>
      </x:c>
      <x:c r="S9" s="8">
        <x:v>146051.5159488912</x:v>
      </x:c>
      <x:c r="T9" s="12">
        <x:v>280653.58274726046</x:v>
      </x:c>
      <x:c r="U9" s="12">
        <x:v>31.5</x:v>
      </x:c>
      <x:c r="V9" s="12">
        <x:v>43.3</x:v>
      </x:c>
      <x:c r="W9" s="12">
        <x:f>NA()</x:f>
      </x:c>
    </x:row>
    <x:row r="10">
      <x:c r="A10">
        <x:v>85675</x:v>
      </x:c>
      <x:c r="B10" s="1">
        <x:v>45080.531094232094</x:v>
      </x:c>
      <x:c r="C10" s="6">
        <x:v>0.39747348</x:v>
      </x:c>
      <x:c r="D10" s="14" t="s">
        <x:v>112</x:v>
      </x:c>
      <x:c r="E10" s="15">
        <x:v>45071.503516196426</x:v>
      </x:c>
      <x:c r="F10" t="s">
        <x:v>127</x:v>
      </x:c>
      <x:c r="G10" s="6">
        <x:v>82.07620806023792</x:v>
      </x:c>
      <x:c r="H10" t="s">
        <x:v>115</x:v>
      </x:c>
      <x:c r="I10" s="6">
        <x:v>25.77439259525636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22.157</x:v>
      </x:c>
      <x:c r="S10" s="8">
        <x:v>146044.623305355</x:v>
      </x:c>
      <x:c r="T10" s="12">
        <x:v>280649.35826254595</x:v>
      </x:c>
      <x:c r="U10" s="12">
        <x:v>31.5</x:v>
      </x:c>
      <x:c r="V10" s="12">
        <x:v>43.3</x:v>
      </x:c>
      <x:c r="W10" s="12">
        <x:f>NA()</x:f>
      </x:c>
    </x:row>
    <x:row r="11">
      <x:c r="A11">
        <x:v>85685</x:v>
      </x:c>
      <x:c r="B11" s="1">
        <x:v>45080.53112879474</x:v>
      </x:c>
      <x:c r="C11" s="6">
        <x:v>0.44724369333333336</x:v>
      </x:c>
      <x:c r="D11" s="14" t="s">
        <x:v>112</x:v>
      </x:c>
      <x:c r="E11" s="15">
        <x:v>45071.503516196426</x:v>
      </x:c>
      <x:c r="F11" t="s">
        <x:v>127</x:v>
      </x:c>
      <x:c r="G11" s="6">
        <x:v>82.06095117001516</x:v>
      </x:c>
      <x:c r="H11" t="s">
        <x:v>115</x:v>
      </x:c>
      <x:c r="I11" s="6">
        <x:v>25.786701576510495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22.156</x:v>
      </x:c>
      <x:c r="S11" s="8">
        <x:v>146029.61056895196</x:v>
      </x:c>
      <x:c r="T11" s="12">
        <x:v>280627.7400489335</x:v>
      </x:c>
      <x:c r="U11" s="12">
        <x:v>31.5</x:v>
      </x:c>
      <x:c r="V11" s="12">
        <x:v>43.3</x:v>
      </x:c>
      <x:c r="W11" s="12">
        <x:f>NA()</x:f>
      </x:c>
    </x:row>
    <x:row r="12">
      <x:c r="A12">
        <x:v>85695</x:v>
      </x:c>
      <x:c r="B12" s="1">
        <x:v>45080.53116372951</x:v>
      </x:c>
      <x:c r="C12" s="6">
        <x:v>0.49754976333333334</x:v>
      </x:c>
      <x:c r="D12" s="14" t="s">
        <x:v>112</x:v>
      </x:c>
      <x:c r="E12" s="15">
        <x:v>45071.503516196426</x:v>
      </x:c>
      <x:c r="F12" t="s">
        <x:v>127</x:v>
      </x:c>
      <x:c r="G12" s="6">
        <x:v>82.06095117001516</x:v>
      </x:c>
      <x:c r="H12" t="s">
        <x:v>115</x:v>
      </x:c>
      <x:c r="I12" s="6">
        <x:v>25.786701576510495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22.156</x:v>
      </x:c>
      <x:c r="S12" s="8">
        <x:v>146033.8199138092</x:v>
      </x:c>
      <x:c r="T12" s="12">
        <x:v>280646.28806516243</x:v>
      </x:c>
      <x:c r="U12" s="12">
        <x:v>31.5</x:v>
      </x:c>
      <x:c r="V12" s="12">
        <x:v>43.3</x:v>
      </x:c>
      <x:c r="W12" s="12">
        <x:f>NA()</x:f>
      </x:c>
    </x:row>
    <x:row r="13">
      <x:c r="A13">
        <x:v>85705</x:v>
      </x:c>
      <x:c r="B13" s="1">
        <x:v>45080.53119802648</x:v>
      </x:c>
      <x:c r="C13" s="6">
        <x:v>0.5469374016666667</x:v>
      </x:c>
      <x:c r="D13" s="14" t="s">
        <x:v>112</x:v>
      </x:c>
      <x:c r="E13" s="15">
        <x:v>45071.503516196426</x:v>
      </x:c>
      <x:c r="F13" t="s">
        <x:v>127</x:v>
      </x:c>
      <x:c r="G13" s="6">
        <x:v>82.07501335956518</x:v>
      </x:c>
      <x:c r="H13" t="s">
        <x:v>115</x:v>
      </x:c>
      <x:c r="I13" s="6">
        <x:v>25.786701576510495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22.154</x:v>
      </x:c>
      <x:c r="S13" s="8">
        <x:v>146025.60008998137</x:v>
      </x:c>
      <x:c r="T13" s="12">
        <x:v>280628.8651663337</x:v>
      </x:c>
      <x:c r="U13" s="12">
        <x:v>31.5</x:v>
      </x:c>
      <x:c r="V13" s="12">
        <x:v>43.3</x:v>
      </x:c>
      <x:c r="W13" s="12">
        <x:f>NA()</x:f>
      </x:c>
    </x:row>
    <x:row r="14">
      <x:c r="A14">
        <x:v>85715</x:v>
      </x:c>
      <x:c r="B14" s="1">
        <x:v>45080.53123270823</x:v>
      </x:c>
      <x:c r="C14" s="6">
        <x:v>0.5968791216666667</x:v>
      </x:c>
      <x:c r="D14" s="14" t="s">
        <x:v>112</x:v>
      </x:c>
      <x:c r="E14" s="15">
        <x:v>45071.503516196426</x:v>
      </x:c>
      <x:c r="F14" t="s">
        <x:v>127</x:v>
      </x:c>
      <x:c r="G14" s="6">
        <x:v>82.08204555852865</x:v>
      </x:c>
      <x:c r="H14" t="s">
        <x:v>115</x:v>
      </x:c>
      <x:c r="I14" s="6">
        <x:v>25.786701576510495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22.153</x:v>
      </x:c>
      <x:c r="S14" s="8">
        <x:v>145999.74442005335</x:v>
      </x:c>
      <x:c r="T14" s="12">
        <x:v>280622.7542130835</x:v>
      </x:c>
      <x:c r="U14" s="12">
        <x:v>31.5</x:v>
      </x:c>
      <x:c r="V14" s="12">
        <x:v>43.3</x:v>
      </x:c>
      <x:c r="W14" s="12">
        <x:f>NA()</x:f>
      </x:c>
    </x:row>
    <x:row r="15">
      <x:c r="A15">
        <x:v>85725</x:v>
      </x:c>
      <x:c r="B15" s="1">
        <x:v>45080.53126776212</x:v>
      </x:c>
      <x:c r="C15" s="6">
        <x:v>0.647356725</x:v>
      </x:c>
      <x:c r="D15" s="14" t="s">
        <x:v>112</x:v>
      </x:c>
      <x:c r="E15" s="15">
        <x:v>45071.503516196426</x:v>
      </x:c>
      <x:c r="F15" t="s">
        <x:v>127</x:v>
      </x:c>
      <x:c r="G15" s="6">
        <x:v>82.08085581519165</x:v>
      </x:c>
      <x:c r="H15" t="s">
        <x:v>115</x:v>
      </x:c>
      <x:c r="I15" s="6">
        <x:v>25.79901060288421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22.15</x:v>
      </x:c>
      <x:c r="S15" s="8">
        <x:v>145997.7937944774</x:v>
      </x:c>
      <x:c r="T15" s="12">
        <x:v>280623.89711089415</x:v>
      </x:c>
      <x:c r="U15" s="12">
        <x:v>31.5</x:v>
      </x:c>
      <x:c r="V15" s="12">
        <x:v>43.3</x:v>
      </x:c>
      <x:c r="W15" s="12">
        <x:f>NA()</x:f>
      </x:c>
    </x:row>
    <x:row r="16">
      <x:c r="A16">
        <x:v>85735</x:v>
      </x:c>
      <x:c r="B16" s="1">
        <x:v>45080.53130240003</x:v>
      </x:c>
      <x:c r="C16" s="6">
        <x:v>0.697235305</x:v>
      </x:c>
      <x:c r="D16" s="14" t="s">
        <x:v>112</x:v>
      </x:c>
      <x:c r="E16" s="15">
        <x:v>45071.503516196426</x:v>
      </x:c>
      <x:c r="F16" t="s">
        <x:v>127</x:v>
      </x:c>
      <x:c r="G16" s="6">
        <x:v>82.05273014979586</x:v>
      </x:c>
      <x:c r="H16" t="s">
        <x:v>115</x:v>
      </x:c>
      <x:c r="I16" s="6">
        <x:v>25.79901060288421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22.154</x:v>
      </x:c>
      <x:c r="S16" s="8">
        <x:v>145985.1500580751</x:v>
      </x:c>
      <x:c r="T16" s="12">
        <x:v>280611.1189843471</x:v>
      </x:c>
      <x:c r="U16" s="12">
        <x:v>31.5</x:v>
      </x:c>
      <x:c r="V16" s="12">
        <x:v>43.3</x:v>
      </x:c>
      <x:c r="W16" s="12">
        <x:f>NA()</x:f>
      </x:c>
    </x:row>
    <x:row r="17">
      <x:c r="A17">
        <x:v>85745</x:v>
      </x:c>
      <x:c r="B17" s="1">
        <x:v>45080.5313370538</x:v>
      </x:c>
      <x:c r="C17" s="6">
        <x:v>0.7471367383333334</x:v>
      </x:c>
      <x:c r="D17" s="14" t="s">
        <x:v>112</x:v>
      </x:c>
      <x:c r="E17" s="15">
        <x:v>45071.503516196426</x:v>
      </x:c>
      <x:c r="F17" t="s">
        <x:v>127</x:v>
      </x:c>
      <x:c r="G17" s="6">
        <x:v>82.06560575651896</x:v>
      </x:c>
      <x:c r="H17" t="s">
        <x:v>115</x:v>
      </x:c>
      <x:c r="I17" s="6">
        <x:v>25.811319674377955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22.148999999999997</x:v>
      </x:c>
      <x:c r="S17" s="8">
        <x:v>145985.16262566333</x:v>
      </x:c>
      <x:c r="T17" s="12">
        <x:v>280621.1180563853</x:v>
      </x:c>
      <x:c r="U17" s="12">
        <x:v>31.5</x:v>
      </x:c>
      <x:c r="V17" s="12">
        <x:v>43.3</x:v>
      </x:c>
      <x:c r="W17" s="12">
        <x:f>NA()</x:f>
      </x:c>
    </x:row>
    <x:row r="18">
      <x:c r="A18">
        <x:v>85755</x:v>
      </x:c>
      <x:c r="B18" s="1">
        <x:v>45080.53137167186</x:v>
      </x:c>
      <x:c r="C18" s="6">
        <x:v>0.7969867483333334</x:v>
      </x:c>
      <x:c r="D18" s="14" t="s">
        <x:v>112</x:v>
      </x:c>
      <x:c r="E18" s="15">
        <x:v>45071.503516196426</x:v>
      </x:c>
      <x:c r="F18" t="s">
        <x:v>127</x:v>
      </x:c>
      <x:c r="G18" s="6">
        <x:v>82.05446759534954</x:v>
      </x:c>
      <x:c r="H18" t="s">
        <x:v>115</x:v>
      </x:c>
      <x:c r="I18" s="6">
        <x:v>25.817474227044386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22.148999999999997</x:v>
      </x:c>
      <x:c r="S18" s="8">
        <x:v>145973.86478858962</x:v>
      </x:c>
      <x:c r="T18" s="12">
        <x:v>280622.8766161131</x:v>
      </x:c>
      <x:c r="U18" s="12">
        <x:v>31.5</x:v>
      </x:c>
      <x:c r="V18" s="12">
        <x:v>43.3</x:v>
      </x:c>
      <x:c r="W18" s="12">
        <x:f>NA()</x:f>
      </x:c>
    </x:row>
    <x:row r="19">
      <x:c r="A19">
        <x:v>85765</x:v>
      </x:c>
      <x:c r="B19" s="1">
        <x:v>45080.53140633588</x:v>
      </x:c>
      <x:c r="C19" s="6">
        <x:v>0.8469029333333333</x:v>
      </x:c>
      <x:c r="D19" s="14" t="s">
        <x:v>112</x:v>
      </x:c>
      <x:c r="E19" s="15">
        <x:v>45071.503516196426</x:v>
      </x:c>
      <x:c r="F19" t="s">
        <x:v>127</x:v>
      </x:c>
      <x:c r="G19" s="6">
        <x:v>82.0755632943333</x:v>
      </x:c>
      <x:c r="H19" t="s">
        <x:v>115</x:v>
      </x:c>
      <x:c r="I19" s="6">
        <x:v>25.817474227044386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22.145999999999997</x:v>
      </x:c>
      <x:c r="S19" s="8">
        <x:v>145966.46578643314</x:v>
      </x:c>
      <x:c r="T19" s="12">
        <x:v>280615.4982900814</x:v>
      </x:c>
      <x:c r="U19" s="12">
        <x:v>31.5</x:v>
      </x:c>
      <x:c r="V19" s="12">
        <x:v>43.3</x:v>
      </x:c>
      <x:c r="W19" s="12">
        <x:f>NA()</x:f>
      </x:c>
    </x:row>
    <x:row r="20">
      <x:c r="A20">
        <x:v>85775</x:v>
      </x:c>
      <x:c r="B20" s="1">
        <x:v>45080.531441510546</x:v>
      </x:c>
      <x:c r="C20" s="6">
        <x:v>0.897554455</x:v>
      </x:c>
      <x:c r="D20" s="14" t="s">
        <x:v>112</x:v>
      </x:c>
      <x:c r="E20" s="15">
        <x:v>45071.503516196426</x:v>
      </x:c>
      <x:c r="F20" t="s">
        <x:v>127</x:v>
      </x:c>
      <x:c r="G20" s="6">
        <x:v>82.07145706307699</x:v>
      </x:c>
      <x:c r="H20" t="s">
        <x:v>115</x:v>
      </x:c>
      <x:c r="I20" s="6">
        <x:v>25.823628790991734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22.145</x:v>
      </x:c>
      <x:c r="S20" s="8">
        <x:v>145952.65122106206</x:v>
      </x:c>
      <x:c r="T20" s="12">
        <x:v>280606.96349362994</x:v>
      </x:c>
      <x:c r="U20" s="12">
        <x:v>31.5</x:v>
      </x:c>
      <x:c r="V20" s="12">
        <x:v>43.3</x:v>
      </x:c>
      <x:c r="W20" s="12">
        <x:f>NA()</x:f>
      </x:c>
    </x:row>
    <x:row r="21">
      <x:c r="A21">
        <x:v>85785</x:v>
      </x:c>
      <x:c r="B21" s="1">
        <x:v>45080.531476095406</x:v>
      </x:c>
      <x:c r="C21" s="6">
        <x:v>0.9473566583333334</x:v>
      </x:c>
      <x:c r="D21" s="14" t="s">
        <x:v>112</x:v>
      </x:c>
      <x:c r="E21" s="15">
        <x:v>45071.503516196426</x:v>
      </x:c>
      <x:c r="F21" t="s">
        <x:v>127</x:v>
      </x:c>
      <x:c r="G21" s="6">
        <x:v>82.06735201178283</x:v>
      </x:c>
      <x:c r="H21" t="s">
        <x:v>115</x:v>
      </x:c>
      <x:c r="I21" s="6">
        <x:v>25.82978336621818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22.144</x:v>
      </x:c>
      <x:c r="S21" s="8">
        <x:v>145940.68256044033</x:v>
      </x:c>
      <x:c r="T21" s="12">
        <x:v>280606.22211069945</x:v>
      </x:c>
      <x:c r="U21" s="12">
        <x:v>31.5</x:v>
      </x:c>
      <x:c r="V21" s="12">
        <x:v>43.3</x:v>
      </x:c>
      <x:c r="W21" s="12">
        <x:f>NA()</x:f>
      </x:c>
    </x:row>
    <x:row r="22">
      <x:c r="A22">
        <x:v>85795</x:v>
      </x:c>
      <x:c r="B22" s="1">
        <x:v>45080.53151077646</x:v>
      </x:c>
      <x:c r="C22" s="6">
        <x:v>0.99729737</x:v>
      </x:c>
      <x:c r="D22" s="14" t="s">
        <x:v>112</x:v>
      </x:c>
      <x:c r="E22" s="15">
        <x:v>45071.503516196426</x:v>
      </x:c>
      <x:c r="F22" t="s">
        <x:v>127</x:v>
      </x:c>
      <x:c r="G22" s="6">
        <x:v>82.06735201178283</x:v>
      </x:c>
      <x:c r="H22" t="s">
        <x:v>115</x:v>
      </x:c>
      <x:c r="I22" s="6">
        <x:v>25.82978336621818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22.144</x:v>
      </x:c>
      <x:c r="S22" s="8">
        <x:v>145939.37670204524</x:v>
      </x:c>
      <x:c r="T22" s="12">
        <x:v>280594.2384910822</x:v>
      </x:c>
      <x:c r="U22" s="12">
        <x:v>31.5</x:v>
      </x:c>
      <x:c r="V22" s="12">
        <x:v>43.3</x:v>
      </x:c>
      <x:c r="W22" s="12">
        <x:f>NA()</x:f>
      </x:c>
    </x:row>
    <x:row r="23">
      <x:c r="A23">
        <x:v>85805</x:v>
      </x:c>
      <x:c r="B23" s="1">
        <x:v>45080.53154535394</x:v>
      </x:c>
      <x:c r="C23" s="6">
        <x:v>1.04708893</x:v>
      </x:c>
      <x:c r="D23" s="14" t="s">
        <x:v>112</x:v>
      </x:c>
      <x:c r="E23" s="15">
        <x:v>45071.503516196426</x:v>
      </x:c>
      <x:c r="F23" t="s">
        <x:v>127</x:v>
      </x:c>
      <x:c r="G23" s="6">
        <x:v>82.06735201178283</x:v>
      </x:c>
      <x:c r="H23" t="s">
        <x:v>115</x:v>
      </x:c>
      <x:c r="I23" s="6">
        <x:v>25.82978336621818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22.144</x:v>
      </x:c>
      <x:c r="S23" s="8">
        <x:v>145925.01955089616</x:v>
      </x:c>
      <x:c r="T23" s="12">
        <x:v>280603.1038421246</x:v>
      </x:c>
      <x:c r="U23" s="12">
        <x:v>31.5</x:v>
      </x:c>
      <x:c r="V23" s="12">
        <x:v>43.3</x:v>
      </x:c>
      <x:c r="W23" s="12">
        <x:f>NA()</x:f>
      </x:c>
    </x:row>
    <x:row r="24">
      <x:c r="A24">
        <x:v>85815</x:v>
      </x:c>
      <x:c r="B24" s="1">
        <x:v>45080.531579904455</x:v>
      </x:c>
      <x:c r="C24" s="6">
        <x:v>1.0968416816666666</x:v>
      </x:c>
      <x:c r="D24" s="14" t="s">
        <x:v>112</x:v>
      </x:c>
      <x:c r="E24" s="15">
        <x:v>45071.503516196426</x:v>
      </x:c>
      <x:c r="F24" t="s">
        <x:v>127</x:v>
      </x:c>
      <x:c r="G24" s="6">
        <x:v>82.03805222799244</x:v>
      </x:c>
      <x:c r="H24" t="s">
        <x:v>115</x:v>
      </x:c>
      <x:c r="I24" s="6">
        <x:v>25.84209255051337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22.145</x:v>
      </x:c>
      <x:c r="S24" s="8">
        <x:v>145906.18818383475</x:v>
      </x:c>
      <x:c r="T24" s="12">
        <x:v>280587.99563025817</x:v>
      </x:c>
      <x:c r="U24" s="12">
        <x:v>31.5</x:v>
      </x:c>
      <x:c r="V24" s="12">
        <x:v>43.3</x:v>
      </x:c>
      <x:c r="W24" s="12">
        <x:f>NA()</x:f>
      </x:c>
    </x:row>
    <x:row r="25">
      <x:c r="A25">
        <x:v>85825</x:v>
      </x:c>
      <x:c r="B25" s="1">
        <x:v>45080.53161508518</x:v>
      </x:c>
      <x:c r="C25" s="6">
        <x:v>1.1475019166666667</x:v>
      </x:c>
      <x:c r="D25" s="14" t="s">
        <x:v>112</x:v>
      </x:c>
      <x:c r="E25" s="15">
        <x:v>45071.503516196426</x:v>
      </x:c>
      <x:c r="F25" t="s">
        <x:v>127</x:v>
      </x:c>
      <x:c r="G25" s="6">
        <x:v>82.08434860763654</x:v>
      </x:c>
      <x:c r="H25" t="s">
        <x:v>115</x:v>
      </x:c>
      <x:c r="I25" s="6">
        <x:v>25.835937952726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22.139999999999997</x:v>
      </x:c>
      <x:c r="S25" s="8">
        <x:v>145903.15365932838</x:v>
      </x:c>
      <x:c r="T25" s="12">
        <x:v>280596.56151114014</x:v>
      </x:c>
      <x:c r="U25" s="12">
        <x:v>31.5</x:v>
      </x:c>
      <x:c r="V25" s="12">
        <x:v>43.3</x:v>
      </x:c>
      <x:c r="W25" s="12">
        <x:f>NA()</x:f>
      </x:c>
    </x:row>
    <x:row r="26">
      <x:c r="A26">
        <x:v>85835</x:v>
      </x:c>
      <x:c r="B26" s="1">
        <x:v>45080.531649640725</x:v>
      </x:c>
      <x:c r="C26" s="6">
        <x:v>1.197261905</x:v>
      </x:c>
      <x:c r="D26" s="14" t="s">
        <x:v>112</x:v>
      </x:c>
      <x:c r="E26" s="15">
        <x:v>45071.503516196426</x:v>
      </x:c>
      <x:c r="F26" t="s">
        <x:v>127</x:v>
      </x:c>
      <x:c r="G26" s="6">
        <x:v>82.0228224281677</x:v>
      </x:c>
      <x:c r="H26" t="s">
        <x:v>115</x:v>
      </x:c>
      <x:c r="I26" s="6">
        <x:v>25.854401779929958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22.144</x:v>
      </x:c>
      <x:c r="S26" s="8">
        <x:v>145894.26972438287</x:v>
      </x:c>
      <x:c r="T26" s="12">
        <x:v>280595.8901279332</x:v>
      </x:c>
      <x:c r="U26" s="12">
        <x:v>31.5</x:v>
      </x:c>
      <x:c r="V26" s="12">
        <x:v>43.3</x:v>
      </x:c>
      <x:c r="W26" s="12">
        <x:f>NA()</x:f>
      </x:c>
    </x:row>
    <x:row r="27">
      <x:c r="A27">
        <x:v>85845</x:v>
      </x:c>
      <x:c r="B27" s="1">
        <x:v>45080.53168430636</x:v>
      </x:c>
      <x:c r="C27" s="6">
        <x:v>1.2471804266666666</x:v>
      </x:c>
      <x:c r="D27" s="14" t="s">
        <x:v>112</x:v>
      </x:c>
      <x:c r="E27" s="15">
        <x:v>45071.503516196426</x:v>
      </x:c>
      <x:c r="F27" t="s">
        <x:v>127</x:v>
      </x:c>
      <x:c r="G27" s="6">
        <x:v>82.07907655173818</x:v>
      </x:c>
      <x:c r="H27" t="s">
        <x:v>115</x:v>
      </x:c>
      <x:c r="I27" s="6">
        <x:v>25.854401779929958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22.136</x:v>
      </x:c>
      <x:c r="S27" s="8">
        <x:v>145883.0862737218</x:v>
      </x:c>
      <x:c r="T27" s="12">
        <x:v>280595.3272636086</x:v>
      </x:c>
      <x:c r="U27" s="12">
        <x:v>31.5</x:v>
      </x:c>
      <x:c r="V27" s="12">
        <x:v>43.3</x:v>
      </x:c>
      <x:c r="W27" s="12">
        <x:f>NA()</x:f>
      </x:c>
    </x:row>
    <x:row r="28">
      <x:c r="A28">
        <x:v>85855</x:v>
      </x:c>
      <x:c r="B28" s="1">
        <x:v>45080.53171926852</x:v>
      </x:c>
      <x:c r="C28" s="6">
        <x:v>1.2975259416666667</x:v>
      </x:c>
      <x:c r="D28" s="14" t="s">
        <x:v>112</x:v>
      </x:c>
      <x:c r="E28" s="15">
        <x:v>45071.503516196426</x:v>
      </x:c>
      <x:c r="F28" t="s">
        <x:v>127</x:v>
      </x:c>
      <x:c r="G28" s="6">
        <x:v>82.0468444393678</x:v>
      </x:c>
      <x:c r="H28" t="s">
        <x:v>115</x:v>
      </x:c>
      <x:c r="I28" s="6">
        <x:v>25.86055641155872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22.139</x:v>
      </x:c>
      <x:c r="S28" s="8">
        <x:v>145867.89082203203</x:v>
      </x:c>
      <x:c r="T28" s="12">
        <x:v>280595.200452068</x:v>
      </x:c>
      <x:c r="U28" s="12">
        <x:v>31.5</x:v>
      </x:c>
      <x:c r="V28" s="12">
        <x:v>43.3</x:v>
      </x:c>
      <x:c r="W28" s="12">
        <x:f>NA()</x:f>
      </x:c>
    </x:row>
    <x:row r="29">
      <x:c r="A29">
        <x:v>85865</x:v>
      </x:c>
      <x:c r="B29" s="1">
        <x:v>45080.53175400145</x:v>
      </x:c>
      <x:c r="C29" s="6">
        <x:v>1.3475413666666667</x:v>
      </x:c>
      <x:c r="D29" s="14" t="s">
        <x:v>112</x:v>
      </x:c>
      <x:c r="E29" s="15">
        <x:v>45071.503516196426</x:v>
      </x:c>
      <x:c r="F29" t="s">
        <x:v>127</x:v>
      </x:c>
      <x:c r="G29" s="6">
        <x:v>82.07497656915571</x:v>
      </x:c>
      <x:c r="H29" t="s">
        <x:v>115</x:v>
      </x:c>
      <x:c r="I29" s="6">
        <x:v>25.86055641155872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22.134999999999998</x:v>
      </x:c>
      <x:c r="S29" s="8">
        <x:v>145850.17507773574</x:v>
      </x:c>
      <x:c r="T29" s="12">
        <x:v>280566.5526985098</x:v>
      </x:c>
      <x:c r="U29" s="12">
        <x:v>31.5</x:v>
      </x:c>
      <x:c r="V29" s="12">
        <x:v>43.3</x:v>
      </x:c>
      <x:c r="W29" s="12">
        <x:f>NA()</x:f>
      </x:c>
    </x:row>
    <x:row r="30">
      <x:c r="A30">
        <x:v>85875</x:v>
      </x:c>
      <x:c r="B30" s="1">
        <x:v>45080.53178853585</x:v>
      </x:c>
      <x:c r="C30" s="6">
        <x:v>1.3972708933333333</x:v>
      </x:c>
      <x:c r="D30" s="14" t="s">
        <x:v>112</x:v>
      </x:c>
      <x:c r="E30" s="15">
        <x:v>45071.503516196426</x:v>
      </x:c>
      <x:c r="F30" t="s">
        <x:v>127</x:v>
      </x:c>
      <x:c r="G30" s="6">
        <x:v>82.07087776433185</x:v>
      </x:c>
      <x:c r="H30" t="s">
        <x:v>115</x:v>
      </x:c>
      <x:c r="I30" s="6">
        <x:v>25.86671105446794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22.134</x:v>
      </x:c>
      <x:c r="S30" s="8">
        <x:v>145844.75553194166</x:v>
      </x:c>
      <x:c r="T30" s="12">
        <x:v>280580.352139443</x:v>
      </x:c>
      <x:c r="U30" s="12">
        <x:v>31.5</x:v>
      </x:c>
      <x:c r="V30" s="12">
        <x:v>43.3</x:v>
      </x:c>
      <x:c r="W30" s="12">
        <x:f>NA()</x:f>
      </x:c>
    </x:row>
    <x:row r="31">
      <x:c r="A31">
        <x:v>85885</x:v>
      </x:c>
      <x:c r="B31" s="1">
        <x:v>45080.53182330735</x:v>
      </x:c>
      <x:c r="C31" s="6">
        <x:v>1.4473418566666667</x:v>
      </x:c>
      <x:c r="D31" s="14" t="s">
        <x:v>112</x:v>
      </x:c>
      <x:c r="E31" s="15">
        <x:v>45071.503516196426</x:v>
      </x:c>
      <x:c r="F31" t="s">
        <x:v>127</x:v>
      </x:c>
      <x:c r="G31" s="6">
        <x:v>82.04977817991946</x:v>
      </x:c>
      <x:c r="H31" t="s">
        <x:v>115</x:v>
      </x:c>
      <x:c r="I31" s="6">
        <x:v>25.86671105446794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22.136999999999997</x:v>
      </x:c>
      <x:c r="S31" s="8">
        <x:v>145838.6249876815</x:v>
      </x:c>
      <x:c r="T31" s="12">
        <x:v>280578.0845391273</x:v>
      </x:c>
      <x:c r="U31" s="12">
        <x:v>31.5</x:v>
      </x:c>
      <x:c r="V31" s="12">
        <x:v>43.3</x:v>
      </x:c>
      <x:c r="W31" s="12">
        <x:f>NA()</x:f>
      </x:c>
    </x:row>
    <x:row r="32">
      <x:c r="A32">
        <x:v>85895</x:v>
      </x:c>
      <x:c r="B32" s="1">
        <x:v>45080.531857990936</x:v>
      </x:c>
      <x:c r="C32" s="6">
        <x:v>1.4972862116666668</x:v>
      </x:c>
      <x:c r="D32" s="14" t="s">
        <x:v>112</x:v>
      </x:c>
      <x:c r="E32" s="15">
        <x:v>45071.503516196426</x:v>
      </x:c>
      <x:c r="F32" t="s">
        <x:v>127</x:v>
      </x:c>
      <x:c r="G32" s="6">
        <x:v>82.05271342220453</x:v>
      </x:c>
      <x:c r="H32" t="s">
        <x:v>115</x:v>
      </x:c>
      <x:c r="I32" s="6">
        <x:v>25.872865708658082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22.134999999999998</x:v>
      </x:c>
      <x:c r="S32" s="8">
        <x:v>145827.24552841828</x:v>
      </x:c>
      <x:c r="T32" s="12">
        <x:v>280564.3926749599</x:v>
      </x:c>
      <x:c r="U32" s="12">
        <x:v>31.5</x:v>
      </x:c>
      <x:c r="V32" s="12">
        <x:v>43.3</x:v>
      </x:c>
      <x:c r="W32" s="12">
        <x:f>NA()</x:f>
      </x:c>
    </x:row>
    <x:row r="33">
      <x:c r="A33">
        <x:v>85905</x:v>
      </x:c>
      <x:c r="B33" s="1">
        <x:v>45080.53189272381</x:v>
      </x:c>
      <x:c r="C33" s="6">
        <x:v>1.547301565</x:v>
      </x:c>
      <x:c r="D33" s="14" t="s">
        <x:v>112</x:v>
      </x:c>
      <x:c r="E33" s="15">
        <x:v>45071.503516196426</x:v>
      </x:c>
      <x:c r="F33" t="s">
        <x:v>127</x:v>
      </x:c>
      <x:c r="G33" s="6">
        <x:v>82.07675293731138</x:v>
      </x:c>
      <x:c r="H33" t="s">
        <x:v>115</x:v>
      </x:c>
      <x:c r="I33" s="6">
        <x:v>25.87902037412914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22.13</x:v>
      </x:c>
      <x:c r="S33" s="8">
        <x:v>145815.60450326474</x:v>
      </x:c>
      <x:c r="T33" s="12">
        <x:v>280564.92103246495</x:v>
      </x:c>
      <x:c r="U33" s="12">
        <x:v>31.5</x:v>
      </x:c>
      <x:c r="V33" s="12">
        <x:v>43.3</x:v>
      </x:c>
      <x:c r="W33" s="12">
        <x:f>NA()</x:f>
      </x:c>
    </x:row>
    <x:row r="34">
      <x:c r="A34">
        <x:v>85915</x:v>
      </x:c>
      <x:c r="B34" s="1">
        <x:v>45080.53192737688</x:v>
      </x:c>
      <x:c r="C34" s="6">
        <x:v>1.5972019783333333</x:v>
      </x:c>
      <x:c r="D34" s="14" t="s">
        <x:v>112</x:v>
      </x:c>
      <x:c r="E34" s="15">
        <x:v>45071.503516196426</x:v>
      </x:c>
      <x:c r="F34" t="s">
        <x:v>127</x:v>
      </x:c>
      <x:c r="G34" s="6">
        <x:v>82.0585884120257</x:v>
      </x:c>
      <x:c r="H34" t="s">
        <x:v>115</x:v>
      </x:c>
      <x:c r="I34" s="6">
        <x:v>25.885175050881116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22.131</x:v>
      </x:c>
      <x:c r="S34" s="8">
        <x:v>145801.98377542797</x:v>
      </x:c>
      <x:c r="T34" s="12">
        <x:v>280578.83009724435</x:v>
      </x:c>
      <x:c r="U34" s="12">
        <x:v>31.5</x:v>
      </x:c>
      <x:c r="V34" s="12">
        <x:v>43.3</x:v>
      </x:c>
      <x:c r="W34" s="12">
        <x:f>NA()</x:f>
      </x:c>
    </x:row>
    <x:row r="35">
      <x:c r="A35">
        <x:v>85925</x:v>
      </x:c>
      <x:c r="B35" s="1">
        <x:v>45080.53196211491</x:v>
      </x:c>
      <x:c r="C35" s="6">
        <x:v>1.64722473</x:v>
      </x:c>
      <x:c r="D35" s="14" t="s">
        <x:v>112</x:v>
      </x:c>
      <x:c r="E35" s="15">
        <x:v>45071.503516196426</x:v>
      </x:c>
      <x:c r="F35" t="s">
        <x:v>127</x:v>
      </x:c>
      <x:c r="G35" s="6">
        <x:v>82.06562246333512</x:v>
      </x:c>
      <x:c r="H35" t="s">
        <x:v>115</x:v>
      </x:c>
      <x:c r="I35" s="6">
        <x:v>25.885175050881116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22.13</x:v>
      </x:c>
      <x:c r="S35" s="8">
        <x:v>145795.8651521034</x:v>
      </x:c>
      <x:c r="T35" s="12">
        <x:v>280567.49275753694</x:v>
      </x:c>
      <x:c r="U35" s="12">
        <x:v>31.5</x:v>
      </x:c>
      <x:c r="V35" s="12">
        <x:v>43.3</x:v>
      </x:c>
      <x:c r="W35" s="12">
        <x:f>NA()</x:f>
      </x:c>
    </x:row>
    <x:row r="36">
      <x:c r="A36">
        <x:v>85935</x:v>
      </x:c>
      <x:c r="B36" s="1">
        <x:v>45080.53199665017</x:v>
      </x:c>
      <x:c r="C36" s="6">
        <x:v>1.6969555133333334</x:v>
      </x:c>
      <x:c r="D36" s="14" t="s">
        <x:v>112</x:v>
      </x:c>
      <x:c r="E36" s="15">
        <x:v>45071.503516196426</x:v>
      </x:c>
      <x:c r="F36" t="s">
        <x:v>127</x:v>
      </x:c>
      <x:c r="G36" s="6">
        <x:v>82.07969277746356</x:v>
      </x:c>
      <x:c r="H36" t="s">
        <x:v>115</x:v>
      </x:c>
      <x:c r="I36" s="6">
        <x:v>25.885175050881116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22.128</x:v>
      </x:c>
      <x:c r="S36" s="8">
        <x:v>145787.93763398202</x:v>
      </x:c>
      <x:c r="T36" s="12">
        <x:v>280557.38931305177</x:v>
      </x:c>
      <x:c r="U36" s="12">
        <x:v>31.5</x:v>
      </x:c>
      <x:c r="V36" s="12">
        <x:v>43.3</x:v>
      </x:c>
      <x:c r="W36" s="12">
        <x:f>NA()</x:f>
      </x:c>
    </x:row>
    <x:row r="37">
      <x:c r="A37">
        <x:v>85945</x:v>
      </x:c>
      <x:c r="B37" s="1">
        <x:v>45080.53203136687</x:v>
      </x:c>
      <x:c r="C37" s="6">
        <x:v>1.7469475566666666</x:v>
      </x:c>
      <x:c r="D37" s="14" t="s">
        <x:v>112</x:v>
      </x:c>
      <x:c r="E37" s="15">
        <x:v>45071.503516196426</x:v>
      </x:c>
      <x:c r="F37" t="s">
        <x:v>127</x:v>
      </x:c>
      <x:c r="G37" s="6">
        <x:v>82.06856274246735</x:v>
      </x:c>
      <x:c r="H37" t="s">
        <x:v>115</x:v>
      </x:c>
      <x:c r="I37" s="6">
        <x:v>25.8913297389131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22.128</x:v>
      </x:c>
      <x:c r="S37" s="8">
        <x:v>145778.08143751766</x:v>
      </x:c>
      <x:c r="T37" s="12">
        <x:v>280562.54672521754</x:v>
      </x:c>
      <x:c r="U37" s="12">
        <x:v>31.5</x:v>
      </x:c>
      <x:c r="V37" s="12">
        <x:v>43.3</x:v>
      </x:c>
      <x:c r="W37" s="12">
        <x:f>NA()</x:f>
      </x:c>
    </x:row>
    <x:row r="38">
      <x:c r="A38">
        <x:v>85955</x:v>
      </x:c>
      <x:c r="B38" s="1">
        <x:v>45080.53206652478</x:v>
      </x:c>
      <x:c r="C38" s="6">
        <x:v>1.7975749416666666</x:v>
      </x:c>
      <x:c r="D38" s="14" t="s">
        <x:v>112</x:v>
      </x:c>
      <x:c r="E38" s="15">
        <x:v>45071.503516196426</x:v>
      </x:c>
      <x:c r="F38" t="s">
        <x:v>127</x:v>
      </x:c>
      <x:c r="G38" s="6">
        <x:v>82.06856274246735</x:v>
      </x:c>
      <x:c r="H38" t="s">
        <x:v>115</x:v>
      </x:c>
      <x:c r="I38" s="6">
        <x:v>25.8913297389131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22.128</x:v>
      </x:c>
      <x:c r="S38" s="8">
        <x:v>145772.31767776993</x:v>
      </x:c>
      <x:c r="T38" s="12">
        <x:v>280558.11879316205</x:v>
      </x:c>
      <x:c r="U38" s="12">
        <x:v>31.5</x:v>
      </x:c>
      <x:c r="V38" s="12">
        <x:v>43.3</x:v>
      </x:c>
      <x:c r="W38" s="12">
        <x:f>NA()</x:f>
      </x:c>
    </x:row>
    <x:row r="39">
      <x:c r="A39">
        <x:v>85965</x:v>
      </x:c>
      <x:c r="B39" s="1">
        <x:v>45080.53210120374</x:v>
      </x:c>
      <x:c r="C39" s="6">
        <x:v>1.84751266</x:v>
      </x:c>
      <x:c r="D39" s="14" t="s">
        <x:v>112</x:v>
      </x:c>
      <x:c r="E39" s="15">
        <x:v>45071.503516196426</x:v>
      </x:c>
      <x:c r="F39" t="s">
        <x:v>127</x:v>
      </x:c>
      <x:c r="G39" s="6">
        <x:v>82.0492523006384</x:v>
      </x:c>
      <x:c r="H39" t="s">
        <x:v>115</x:v>
      </x:c>
      <x:c r="I39" s="6">
        <x:v>25.90979387069592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22.125999999999998</x:v>
      </x:c>
      <x:c r="S39" s="8">
        <x:v>145752.4464073207</x:v>
      </x:c>
      <x:c r="T39" s="12">
        <x:v>280555.009944</x:v>
      </x:c>
      <x:c r="U39" s="12">
        <x:v>31.5</x:v>
      </x:c>
      <x:c r="V39" s="12">
        <x:v>43.3</x:v>
      </x:c>
      <x:c r="W39" s="12">
        <x:f>NA()</x:f>
      </x:c>
    </x:row>
    <x:row r="40">
      <x:c r="A40">
        <x:v>85975</x:v>
      </x:c>
      <x:c r="B40" s="1">
        <x:v>45080.5321357635</x:v>
      </x:c>
      <x:c r="C40" s="6">
        <x:v>1.8972787116666667</x:v>
      </x:c>
      <x:c r="D40" s="14" t="s">
        <x:v>112</x:v>
      </x:c>
      <x:c r="E40" s="15">
        <x:v>45071.503516196426</x:v>
      </x:c>
      <x:c r="F40" t="s">
        <x:v>127</x:v>
      </x:c>
      <x:c r="G40" s="6">
        <x:v>82.0492523006384</x:v>
      </x:c>
      <x:c r="H40" t="s">
        <x:v>115</x:v>
      </x:c>
      <x:c r="I40" s="6">
        <x:v>25.90979387069592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22.125999999999998</x:v>
      </x:c>
      <x:c r="S40" s="8">
        <x:v>145759.24163400847</x:v>
      </x:c>
      <x:c r="T40" s="12">
        <x:v>280562.0304781388</x:v>
      </x:c>
      <x:c r="U40" s="12">
        <x:v>31.5</x:v>
      </x:c>
      <x:c r="V40" s="12">
        <x:v>43.3</x:v>
      </x:c>
      <x:c r="W40" s="12">
        <x:f>NA()</x:f>
      </x:c>
    </x:row>
    <x:row r="41">
      <x:c r="A41">
        <x:v>85985</x:v>
      </x:c>
      <x:c r="B41" s="1">
        <x:v>45080.532170309474</x:v>
      </x:c>
      <x:c r="C41" s="6">
        <x:v>1.9470249033333333</x:v>
      </x:c>
      <x:c r="D41" s="14" t="s">
        <x:v>112</x:v>
      </x:c>
      <x:c r="E41" s="15">
        <x:v>45071.503516196426</x:v>
      </x:c>
      <x:c r="F41" t="s">
        <x:v>127</x:v>
      </x:c>
      <x:c r="G41" s="6">
        <x:v>82.0521964586436</x:v>
      </x:c>
      <x:c r="H41" t="s">
        <x:v>115</x:v>
      </x:c>
      <x:c r="I41" s="6">
        <x:v>25.91594860385203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22.124</x:v>
      </x:c>
      <x:c r="S41" s="8">
        <x:v>145740.2367934018</x:v>
      </x:c>
      <x:c r="T41" s="12">
        <x:v>280566.6549811322</x:v>
      </x:c>
      <x:c r="U41" s="12">
        <x:v>31.5</x:v>
      </x:c>
      <x:c r="V41" s="12">
        <x:v>43.3</x:v>
      </x:c>
      <x:c r="W41" s="12">
        <x:f>NA()</x:f>
      </x:c>
    </x:row>
    <x:row r="42">
      <x:c r="A42">
        <x:v>85995</x:v>
      </x:c>
      <x:c r="B42" s="1">
        <x:v>45080.532205185234</x:v>
      </x:c>
      <x:c r="C42" s="6">
        <x:v>1.997246005</x:v>
      </x:c>
      <x:c r="D42" s="14" t="s">
        <x:v>112</x:v>
      </x:c>
      <x:c r="E42" s="15">
        <x:v>45071.503516196426</x:v>
      </x:c>
      <x:c r="F42" t="s">
        <x:v>127</x:v>
      </x:c>
      <x:c r="G42" s="6">
        <x:v>82.05923095760974</x:v>
      </x:c>
      <x:c r="H42" t="s">
        <x:v>115</x:v>
      </x:c>
      <x:c r="I42" s="6">
        <x:v>25.91594860385203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22.122999999999998</x:v>
      </x:c>
      <x:c r="S42" s="8">
        <x:v>145731.0646893755</x:v>
      </x:c>
      <x:c r="T42" s="12">
        <x:v>280560.0453367963</x:v>
      </x:c>
      <x:c r="U42" s="12">
        <x:v>31.5</x:v>
      </x:c>
      <x:c r="V42" s="12">
        <x:v>43.3</x:v>
      </x:c>
      <x:c r="W42" s="12">
        <x:f>NA()</x:f>
      </x:c>
    </x:row>
    <x:row r="43">
      <x:c r="A43">
        <x:v>86005</x:v>
      </x:c>
      <x:c r="B43" s="1">
        <x:v>45080.53223974493</x:v>
      </x:c>
      <x:c r="C43" s="6">
        <x:v>2.0470119583333335</x:v>
      </x:c>
      <x:c r="D43" s="14" t="s">
        <x:v>112</x:v>
      </x:c>
      <x:c r="E43" s="15">
        <x:v>45071.503516196426</x:v>
      </x:c>
      <x:c r="F43" t="s">
        <x:v>127</x:v>
      </x:c>
      <x:c r="G43" s="6">
        <x:v>82.05514211779565</x:v>
      </x:c>
      <x:c r="H43" t="s">
        <x:v>115</x:v>
      </x:c>
      <x:c r="I43" s="6">
        <x:v>25.92210334828951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22.122</x:v>
      </x:c>
      <x:c r="S43" s="8">
        <x:v>145708.97634995676</x:v>
      </x:c>
      <x:c r="T43" s="12">
        <x:v>280550.329483817</x:v>
      </x:c>
      <x:c r="U43" s="12">
        <x:v>31.5</x:v>
      </x:c>
      <x:c r="V43" s="12">
        <x:v>43.3</x:v>
      </x:c>
      <x:c r="W43" s="12">
        <x:f>NA()</x:f>
      </x:c>
    </x:row>
    <x:row r="44">
      <x:c r="A44">
        <x:v>86015</x:v>
      </x:c>
      <x:c r="B44" s="1">
        <x:v>45080.532274419085</x:v>
      </x:c>
      <x:c r="C44" s="6">
        <x:v>2.0969427533333334</x:v>
      </x:c>
      <x:c r="D44" s="14" t="s">
        <x:v>112</x:v>
      </x:c>
      <x:c r="E44" s="15">
        <x:v>45071.503516196426</x:v>
      </x:c>
      <x:c r="F44" t="s">
        <x:v>127</x:v>
      </x:c>
      <x:c r="G44" s="6">
        <x:v>82.04696795881856</x:v>
      </x:c>
      <x:c r="H44" t="s">
        <x:v>115</x:v>
      </x:c>
      <x:c r="I44" s="6">
        <x:v>25.934412871008135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22.119999999999997</x:v>
      </x:c>
      <x:c r="S44" s="8">
        <x:v>145708.2799218766</x:v>
      </x:c>
      <x:c r="T44" s="12">
        <x:v>280552.78046700393</x:v>
      </x:c>
      <x:c r="U44" s="12">
        <x:v>31.5</x:v>
      </x:c>
      <x:c r="V44" s="12">
        <x:v>43.3</x:v>
      </x:c>
      <x:c r="W44" s="12">
        <x:f>NA()</x:f>
      </x:c>
    </x:row>
    <x:row r="45">
      <x:c r="A45">
        <x:v>86025</x:v>
      </x:c>
      <x:c r="B45" s="1">
        <x:v>45080.532309115224</x:v>
      </x:c>
      <x:c r="C45" s="6">
        <x:v>2.1469051833333332</x:v>
      </x:c>
      <x:c r="D45" s="14" t="s">
        <x:v>112</x:v>
      </x:c>
      <x:c r="E45" s="15">
        <x:v>45071.503516196426</x:v>
      </x:c>
      <x:c r="F45" t="s">
        <x:v>127</x:v>
      </x:c>
      <x:c r="G45" s="6">
        <x:v>82.05400258044696</x:v>
      </x:c>
      <x:c r="H45" t="s">
        <x:v>115</x:v>
      </x:c>
      <x:c r="I45" s="6">
        <x:v>25.934412871008135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22.119</x:v>
      </x:c>
      <x:c r="S45" s="8">
        <x:v>145697.21342387714</x:v>
      </x:c>
      <x:c r="T45" s="12">
        <x:v>280550.27201223845</x:v>
      </x:c>
      <x:c r="U45" s="12">
        <x:v>31.5</x:v>
      </x:c>
      <x:c r="V45" s="12">
        <x:v>43.3</x:v>
      </x:c>
      <x:c r="W45" s="12">
        <x:f>NA()</x:f>
      </x:c>
    </x:row>
    <x:row r="46">
      <x:c r="A46">
        <x:v>86035</x:v>
      </x:c>
      <x:c r="B46" s="1">
        <x:v>45080.53234387527</x:v>
      </x:c>
      <x:c r="C46" s="6">
        <x:v>2.1969596566666665</x:v>
      </x:c>
      <x:c r="D46" s="14" t="s">
        <x:v>112</x:v>
      </x:c>
      <x:c r="E46" s="15">
        <x:v>45071.503516196426</x:v>
      </x:c>
      <x:c r="F46" t="s">
        <x:v>127</x:v>
      </x:c>
      <x:c r="G46" s="6">
        <x:v>82.0499170557138</x:v>
      </x:c>
      <x:c r="H46" t="s">
        <x:v>115</x:v>
      </x:c>
      <x:c r="I46" s="6">
        <x:v>25.940567649288823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22.118</x:v>
      </x:c>
      <x:c r="S46" s="8">
        <x:v>145694.23986858502</x:v>
      </x:c>
      <x:c r="T46" s="12">
        <x:v>280556.46001270803</x:v>
      </x:c>
      <x:c r="U46" s="12">
        <x:v>31.5</x:v>
      </x:c>
      <x:c r="V46" s="12">
        <x:v>43.3</x:v>
      </x:c>
      <x:c r="W46" s="12">
        <x:f>NA()</x:f>
      </x:c>
    </x:row>
    <x:row r="47">
      <x:c r="A47">
        <x:v>86045</x:v>
      </x:c>
      <x:c r="B47" s="1">
        <x:v>45080.532378513424</x:v>
      </x:c>
      <x:c r="C47" s="6">
        <x:v>2.2468385966666666</x:v>
      </x:c>
      <x:c r="D47" s="14" t="s">
        <x:v>112</x:v>
      </x:c>
      <x:c r="E47" s="15">
        <x:v>45071.503516196426</x:v>
      </x:c>
      <x:c r="F47" t="s">
        <x:v>127</x:v>
      </x:c>
      <x:c r="G47" s="6">
        <x:v>82.07511087085987</x:v>
      </x:c>
      <x:c r="H47" t="s">
        <x:v>115</x:v>
      </x:c>
      <x:c r="I47" s="6">
        <x:v>25.934412871008135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22.116</x:v>
      </x:c>
      <x:c r="S47" s="8">
        <x:v>145669.51827614233</x:v>
      </x:c>
      <x:c r="T47" s="12">
        <x:v>280548.22337538714</x:v>
      </x:c>
      <x:c r="U47" s="12">
        <x:v>31.5</x:v>
      </x:c>
      <x:c r="V47" s="12">
        <x:v>43.3</x:v>
      </x:c>
      <x:c r="W47" s="12">
        <x:f>NA()</x:f>
      </x:c>
    </x:row>
    <x:row r="48">
      <x:c r="A48">
        <x:v>86055</x:v>
      </x:c>
      <x:c r="B48" s="1">
        <x:v>45080.53241329388</x:v>
      </x:c>
      <x:c r="C48" s="6">
        <x:v>2.2969224533333334</x:v>
      </x:c>
      <x:c r="D48" s="14" t="s">
        <x:v>112</x:v>
      </x:c>
      <x:c r="E48" s="15">
        <x:v>45071.503516196426</x:v>
      </x:c>
      <x:c r="F48" t="s">
        <x:v>127</x:v>
      </x:c>
      <x:c r="G48" s="6">
        <x:v>82.0569522101727</x:v>
      </x:c>
      <x:c r="H48" t="s">
        <x:v>115</x:v>
      </x:c>
      <x:c r="I48" s="6">
        <x:v>25.940567649288823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22.116999999999997</x:v>
      </x:c>
      <x:c r="S48" s="8">
        <x:v>145659.83189564658</x:v>
      </x:c>
      <x:c r="T48" s="12">
        <x:v>280556.0630266538</x:v>
      </x:c>
      <x:c r="U48" s="12">
        <x:v>31.5</x:v>
      </x:c>
      <x:c r="V48" s="12">
        <x:v>43.3</x:v>
      </x:c>
      <x:c r="W48" s="12">
        <x:f>NA()</x:f>
      </x:c>
    </x:row>
    <x:row r="49">
      <x:c r="A49">
        <x:v>86065</x:v>
      </x:c>
      <x:c r="B49" s="1">
        <x:v>45080.53244843611</x:v>
      </x:c>
      <x:c r="C49" s="6">
        <x:v>2.347527265</x:v>
      </x:c>
      <x:c r="D49" s="14" t="s">
        <x:v>112</x:v>
      </x:c>
      <x:c r="E49" s="15">
        <x:v>45071.503516196426</x:v>
      </x:c>
      <x:c r="F49" t="s">
        <x:v>127</x:v>
      </x:c>
      <x:c r="G49" s="6">
        <x:v>82.03879849112265</x:v>
      </x:c>
      <x:c r="H49" t="s">
        <x:v>115</x:v>
      </x:c>
      <x:c r="I49" s="6">
        <x:v>25.94672243885134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22.118</x:v>
      </x:c>
      <x:c r="S49" s="8">
        <x:v>145648.17307125562</x:v>
      </x:c>
      <x:c r="T49" s="12">
        <x:v>280560.5001429576</x:v>
      </x:c>
      <x:c r="U49" s="12">
        <x:v>31.5</x:v>
      </x:c>
      <x:c r="V49" s="12">
        <x:v>43.3</x:v>
      </x:c>
      <x:c r="W49" s="12">
        <x:f>NA()</x:f>
      </x:c>
    </x:row>
    <x:row r="50">
      <x:c r="A50">
        <x:v>86075</x:v>
      </x:c>
      <x:c r="B50" s="1">
        <x:v>45080.532483001065</x:v>
      </x:c>
      <x:c r="C50" s="6">
        <x:v>2.397300805</x:v>
      </x:c>
      <x:c r="D50" s="14" t="s">
        <x:v>112</x:v>
      </x:c>
      <x:c r="E50" s="15">
        <x:v>45071.503516196426</x:v>
      </x:c>
      <x:c r="F50" t="s">
        <x:v>127</x:v>
      </x:c>
      <x:c r="G50" s="6">
        <x:v>82.05581975173321</x:v>
      </x:c>
      <x:c r="H50" t="s">
        <x:v>115</x:v>
      </x:c>
      <x:c r="I50" s="6">
        <x:v>25.952877239695226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22.113999999999997</x:v>
      </x:c>
      <x:c r="S50" s="8">
        <x:v>145629.8322073972</x:v>
      </x:c>
      <x:c r="T50" s="12">
        <x:v>280549.4298291067</x:v>
      </x:c>
      <x:c r="U50" s="12">
        <x:v>31.5</x:v>
      </x:c>
      <x:c r="V50" s="12">
        <x:v>43.3</x:v>
      </x:c>
      <x:c r="W50" s="12">
        <x:f>NA()</x:f>
      </x:c>
    </x:row>
    <x:row r="51">
      <x:c r="A51">
        <x:v>86085</x:v>
      </x:c>
      <x:c r="B51" s="1">
        <x:v>45080.5325176844</x:v>
      </x:c>
      <x:c r="C51" s="6">
        <x:v>2.447244801666667</x:v>
      </x:c>
      <x:c r="D51" s="14" t="s">
        <x:v>112</x:v>
      </x:c>
      <x:c r="E51" s="15">
        <x:v>45071.503516196426</x:v>
      </x:c>
      <x:c r="F51" t="s">
        <x:v>127</x:v>
      </x:c>
      <x:c r="G51" s="6">
        <x:v>82.05877335088238</x:v>
      </x:c>
      <x:c r="H51" t="s">
        <x:v>115</x:v>
      </x:c>
      <x:c r="I51" s="6">
        <x:v>25.95903205182094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22.112</x:v>
      </x:c>
      <x:c r="S51" s="8">
        <x:v>145620.580746737</x:v>
      </x:c>
      <x:c r="T51" s="12">
        <x:v>280546.11606160004</x:v>
      </x:c>
      <x:c r="U51" s="12">
        <x:v>31.5</x:v>
      </x:c>
      <x:c r="V51" s="12">
        <x:v>43.3</x:v>
      </x:c>
      <x:c r="W51" s="12">
        <x:f>NA()</x:f>
      </x:c>
    </x:row>
    <x:row r="52">
      <x:c r="A52">
        <x:v>86095</x:v>
      </x:c>
      <x:c r="B52" s="1">
        <x:v>45080.53255238632</x:v>
      </x:c>
      <x:c r="C52" s="6">
        <x:v>2.4972155733333334</x:v>
      </x:c>
      <x:c r="D52" s="14" t="s">
        <x:v>112</x:v>
      </x:c>
      <x:c r="E52" s="15">
        <x:v>45071.503516196426</x:v>
      </x:c>
      <x:c r="F52" t="s">
        <x:v>127</x:v>
      </x:c>
      <x:c r="G52" s="6">
        <x:v>82.05173733442517</x:v>
      </x:c>
      <x:c r="H52" t="s">
        <x:v>115</x:v>
      </x:c>
      <x:c r="I52" s="6">
        <x:v>25.95903205182094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22.113</x:v>
      </x:c>
      <x:c r="S52" s="8">
        <x:v>145612.8462174157</x:v>
      </x:c>
      <x:c r="T52" s="12">
        <x:v>280532.48523358285</x:v>
      </x:c>
      <x:c r="U52" s="12">
        <x:v>31.5</x:v>
      </x:c>
      <x:c r="V52" s="12">
        <x:v>43.3</x:v>
      </x:c>
      <x:c r="W52" s="12">
        <x:f>NA()</x:f>
      </x:c>
    </x:row>
    <x:row r="53">
      <x:c r="A53">
        <x:v>86105</x:v>
      </x:c>
      <x:c r="B53" s="1">
        <x:v>45080.532587040485</x:v>
      </x:c>
      <x:c r="C53" s="6">
        <x:v>2.5471175683333334</x:v>
      </x:c>
      <x:c r="D53" s="14" t="s">
        <x:v>112</x:v>
      </x:c>
      <x:c r="E53" s="15">
        <x:v>45071.503516196426</x:v>
      </x:c>
      <x:c r="F53" t="s">
        <x:v>127</x:v>
      </x:c>
      <x:c r="G53" s="6">
        <x:v>82.05173733442517</x:v>
      </x:c>
      <x:c r="H53" t="s">
        <x:v>115</x:v>
      </x:c>
      <x:c r="I53" s="6">
        <x:v>25.95903205182094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22.113</x:v>
      </x:c>
      <x:c r="S53" s="8">
        <x:v>145597.0518038416</x:v>
      </x:c>
      <x:c r="T53" s="12">
        <x:v>280547.54350554844</x:v>
      </x:c>
      <x:c r="U53" s="12">
        <x:v>31.5</x:v>
      </x:c>
      <x:c r="V53" s="12">
        <x:v>43.3</x:v>
      </x:c>
      <x:c r="W53" s="12">
        <x:f>NA()</x:f>
      </x:c>
    </x:row>
    <x:row r="54">
      <x:c r="A54">
        <x:v>86115</x:v>
      </x:c>
      <x:c r="B54" s="1">
        <x:v>45080.532621812694</x:v>
      </x:c>
      <x:c r="C54" s="6">
        <x:v>2.597189545</x:v>
      </x:c>
      <x:c r="D54" s="14" t="s">
        <x:v>112</x:v>
      </x:c>
      <x:c r="E54" s="15">
        <x:v>45071.503516196426</x:v>
      </x:c>
      <x:c r="F54" t="s">
        <x:v>127</x:v>
      </x:c>
      <x:c r="G54" s="6">
        <x:v>82.08284252940116</x:v>
      </x:c>
      <x:c r="H54" t="s">
        <x:v>115</x:v>
      </x:c>
      <x:c r="I54" s="6">
        <x:v>25.965186875228028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22.107</x:v>
      </x:c>
      <x:c r="S54" s="8">
        <x:v>145590.91489204252</x:v>
      </x:c>
      <x:c r="T54" s="12">
        <x:v>280536.95514582883</x:v>
      </x:c>
      <x:c r="U54" s="12">
        <x:v>31.5</x:v>
      </x:c>
      <x:c r="V54" s="12">
        <x:v>43.3</x:v>
      </x:c>
      <x:c r="W54" s="12">
        <x:f>NA()</x:f>
      </x:c>
    </x:row>
    <x:row r="55">
      <x:c r="A55">
        <x:v>86125</x:v>
      </x:c>
      <x:c r="B55" s="1">
        <x:v>45080.532656390315</x:v>
      </x:c>
      <x:c r="C55" s="6">
        <x:v>2.646981328333333</x:v>
      </x:c>
      <x:c r="D55" s="14" t="s">
        <x:v>112</x:v>
      </x:c>
      <x:c r="E55" s="15">
        <x:v>45071.503516196426</x:v>
      </x:c>
      <x:c r="F55" t="s">
        <x:v>127</x:v>
      </x:c>
      <x:c r="G55" s="6">
        <x:v>82.06468505152459</x:v>
      </x:c>
      <x:c r="H55" t="s">
        <x:v>115</x:v>
      </x:c>
      <x:c r="I55" s="6">
        <x:v>25.971341709916487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22.107999999999997</x:v>
      </x:c>
      <x:c r="S55" s="8">
        <x:v>145580.71850230236</x:v>
      </x:c>
      <x:c r="T55" s="12">
        <x:v>280534.7504729086</x:v>
      </x:c>
      <x:c r="U55" s="12">
        <x:v>31.5</x:v>
      </x:c>
      <x:c r="V55" s="12">
        <x:v>43.3</x:v>
      </x:c>
      <x:c r="W55" s="12">
        <x:f>NA()</x:f>
      </x:c>
    </x:row>
    <x:row r="56">
      <x:c r="A56">
        <x:v>86135</x:v>
      </x:c>
      <x:c r="B56" s="1">
        <x:v>45080.532691170556</x:v>
      </x:c>
      <x:c r="C56" s="6">
        <x:v>2.6970648683333334</x:v>
      </x:c>
      <x:c r="D56" s="14" t="s">
        <x:v>112</x:v>
      </x:c>
      <x:c r="E56" s="15">
        <x:v>45071.503516196426</x:v>
      </x:c>
      <x:c r="F56" t="s">
        <x:v>127</x:v>
      </x:c>
      <x:c r="G56" s="6">
        <x:v>82.04949051283509</x:v>
      </x:c>
      <x:c r="H56" t="s">
        <x:v>115</x:v>
      </x:c>
      <x:c r="I56" s="6">
        <x:v>25.983651413138432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22.107</x:v>
      </x:c>
      <x:c r="S56" s="8">
        <x:v>145571.5047399711</x:v>
      </x:c>
      <x:c r="T56" s="12">
        <x:v>280542.478608548</x:v>
      </x:c>
      <x:c r="U56" s="12">
        <x:v>31.5</x:v>
      </x:c>
      <x:c r="V56" s="12">
        <x:v>43.3</x:v>
      </x:c>
      <x:c r="W56" s="12">
        <x:f>NA()</x:f>
      </x:c>
    </x:row>
    <x:row r="57">
      <x:c r="A57">
        <x:v>86145</x:v>
      </x:c>
      <x:c r="B57" s="1">
        <x:v>45080.532725834055</x:v>
      </x:c>
      <x:c r="C57" s="6">
        <x:v>2.7469803116666665</x:v>
      </x:c>
      <x:c r="D57" s="14" t="s">
        <x:v>112</x:v>
      </x:c>
      <x:c r="E57" s="15">
        <x:v>45071.503516196426</x:v>
      </x:c>
      <x:c r="F57" t="s">
        <x:v>127</x:v>
      </x:c>
      <x:c r="G57" s="6">
        <x:v>82.04949051283509</x:v>
      </x:c>
      <x:c r="H57" t="s">
        <x:v>115</x:v>
      </x:c>
      <x:c r="I57" s="6">
        <x:v>25.983651413138432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22.107</x:v>
      </x:c>
      <x:c r="S57" s="8">
        <x:v>145561.1603121438</x:v>
      </x:c>
      <x:c r="T57" s="12">
        <x:v>280534.3961300715</x:v>
      </x:c>
      <x:c r="U57" s="12">
        <x:v>31.5</x:v>
      </x:c>
      <x:c r="V57" s="12">
        <x:v>43.3</x:v>
      </x:c>
      <x:c r="W57" s="12">
        <x:f>NA()</x:f>
      </x:c>
    </x:row>
    <x:row r="58">
      <x:c r="A58">
        <x:v>86155</x:v>
      </x:c>
      <x:c r="B58" s="1">
        <x:v>45080.53276091899</x:v>
      </x:c>
      <x:c r="C58" s="6">
        <x:v>2.7975026166666668</x:v>
      </x:c>
      <x:c r="D58" s="14" t="s">
        <x:v>112</x:v>
      </x:c>
      <x:c r="E58" s="15">
        <x:v>45071.503516196426</x:v>
      </x:c>
      <x:c r="F58" t="s">
        <x:v>127</x:v>
      </x:c>
      <x:c r="G58" s="6">
        <x:v>82.04541354045712</x:v>
      </x:c>
      <x:c r="H58" t="s">
        <x:v>115</x:v>
      </x:c>
      <x:c r="I58" s="6">
        <x:v>25.989806281672372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22.105999999999998</x:v>
      </x:c>
      <x:c r="S58" s="8">
        <x:v>145556.80642108235</x:v>
      </x:c>
      <x:c r="T58" s="12">
        <x:v>280549.70033955097</x:v>
      </x:c>
      <x:c r="U58" s="12">
        <x:v>31.5</x:v>
      </x:c>
      <x:c r="V58" s="12">
        <x:v>43.3</x:v>
      </x:c>
      <x:c r="W58" s="12">
        <x:f>NA()</x:f>
      </x:c>
    </x:row>
    <x:row r="59">
      <x:c r="A59">
        <x:v>86165</x:v>
      </x:c>
      <x:c r="B59" s="1">
        <x:v>45080.532795497296</x:v>
      </x:c>
      <x:c r="C59" s="6">
        <x:v>2.8472953716666667</x:v>
      </x:c>
      <x:c r="D59" s="14" t="s">
        <x:v>112</x:v>
      </x:c>
      <x:c r="E59" s="15">
        <x:v>45071.503516196426</x:v>
      </x:c>
      <x:c r="F59" t="s">
        <x:v>127</x:v>
      </x:c>
      <x:c r="G59" s="6">
        <x:v>82.05245001268669</x:v>
      </x:c>
      <x:c r="H59" t="s">
        <x:v>115</x:v>
      </x:c>
      <x:c r="I59" s="6">
        <x:v>25.989806281672372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22.105</x:v>
      </x:c>
      <x:c r="S59" s="8">
        <x:v>145545.60289474137</x:v>
      </x:c>
      <x:c r="T59" s="12">
        <x:v>280540.44028620777</x:v>
      </x:c>
      <x:c r="U59" s="12">
        <x:v>31.5</x:v>
      </x:c>
      <x:c r="V59" s="12">
        <x:v>43.3</x:v>
      </x:c>
      <x:c r="W59" s="12">
        <x:f>NA()</x:f>
      </x:c>
    </x:row>
    <x:row r="60">
      <x:c r="A60">
        <x:v>86175</x:v>
      </x:c>
      <x:c r="B60" s="1">
        <x:v>45080.53283011044</x:v>
      </x:c>
      <x:c r="C60" s="6">
        <x:v>2.8971383</x:v>
      </x:c>
      <x:c r="D60" s="14" t="s">
        <x:v>112</x:v>
      </x:c>
      <x:c r="E60" s="15">
        <x:v>45071.503516196426</x:v>
      </x:c>
      <x:c r="F60" t="s">
        <x:v>127</x:v>
      </x:c>
      <x:c r="G60" s="6">
        <x:v>82.06244875759042</x:v>
      </x:c>
      <x:c r="H60" t="s">
        <x:v>115</x:v>
      </x:c>
      <x:c r="I60" s="6">
        <x:v>25.995961161488594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22.102</x:v>
      </x:c>
      <x:c r="S60" s="8">
        <x:v>145537.04767428472</x:v>
      </x:c>
      <x:c r="T60" s="12">
        <x:v>280528.0633846084</x:v>
      </x:c>
      <x:c r="U60" s="12">
        <x:v>31.5</x:v>
      </x:c>
      <x:c r="V60" s="12">
        <x:v>43.3</x:v>
      </x:c>
      <x:c r="W60" s="12">
        <x:f>NA()</x:f>
      </x:c>
    </x:row>
    <x:row r="61">
      <x:c r="A61">
        <x:v>86185</x:v>
      </x:c>
      <x:c r="B61" s="1">
        <x:v>45080.532864698296</x:v>
      </x:c>
      <x:c r="C61" s="6">
        <x:v>2.946944815</x:v>
      </x:c>
      <x:c r="D61" s="14" t="s">
        <x:v>112</x:v>
      </x:c>
      <x:c r="E61" s="15">
        <x:v>45071.503516196426</x:v>
      </x:c>
      <x:c r="F61" t="s">
        <x:v>127</x:v>
      </x:c>
      <x:c r="G61" s="6">
        <x:v>82.0724508106761</x:v>
      </x:c>
      <x:c r="H61" t="s">
        <x:v>115</x:v>
      </x:c>
      <x:c r="I61" s="6">
        <x:v>26.002116052585734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22.099</x:v>
      </x:c>
      <x:c r="S61" s="8">
        <x:v>145531.3640271017</x:v>
      </x:c>
      <x:c r="T61" s="12">
        <x:v>280541.15501543926</x:v>
      </x:c>
      <x:c r="U61" s="12">
        <x:v>31.5</x:v>
      </x:c>
      <x:c r="V61" s="12">
        <x:v>43.3</x:v>
      </x:c>
      <x:c r="W61" s="12">
        <x:f>NA()</x:f>
      </x:c>
    </x:row>
    <x:row r="62">
      <x:c r="A62">
        <x:v>86195</x:v>
      </x:c>
      <x:c r="B62" s="1">
        <x:v>45080.532899899976</x:v>
      </x:c>
      <x:c r="C62" s="6">
        <x:v>2.9976352283333334</x:v>
      </x:c>
      <x:c r="D62" s="14" t="s">
        <x:v>112</x:v>
      </x:c>
      <x:c r="E62" s="15">
        <x:v>45071.503516196426</x:v>
      </x:c>
      <x:c r="F62" t="s">
        <x:v>127</x:v>
      </x:c>
      <x:c r="G62" s="6">
        <x:v>82.06244875759042</x:v>
      </x:c>
      <x:c r="H62" t="s">
        <x:v>115</x:v>
      </x:c>
      <x:c r="I62" s="6">
        <x:v>25.995961161488594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22.102</x:v>
      </x:c>
      <x:c r="S62" s="8">
        <x:v>145516.6506745218</x:v>
      </x:c>
      <x:c r="T62" s="12">
        <x:v>280532.12931748695</x:v>
      </x:c>
      <x:c r="U62" s="12">
        <x:v>31.5</x:v>
      </x:c>
      <x:c r="V62" s="12">
        <x:v>43.3</x:v>
      </x:c>
      <x:c r="W62" s="12">
        <x:f>NA()</x:f>
      </x:c>
    </x:row>
    <x:row r="63">
      <x:c r="A63">
        <x:v>86205</x:v>
      </x:c>
      <x:c r="B63" s="1">
        <x:v>45080.532934580195</x:v>
      </x:c>
      <x:c r="C63" s="6">
        <x:v>3.04757475</x:v>
      </x:c>
      <x:c r="D63" s="14" t="s">
        <x:v>112</x:v>
      </x:c>
      <x:c r="E63" s="15">
        <x:v>45071.503516196426</x:v>
      </x:c>
      <x:c r="F63" t="s">
        <x:v>127</x:v>
      </x:c>
      <x:c r="G63" s="6">
        <x:v>82.0765264625287</x:v>
      </x:c>
      <x:c r="H63" t="s">
        <x:v>115</x:v>
      </x:c>
      <x:c r="I63" s="6">
        <x:v>25.995961161488594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22.099999999999998</x:v>
      </x:c>
      <x:c r="S63" s="8">
        <x:v>145503.99427739196</x:v>
      </x:c>
      <x:c r="T63" s="12">
        <x:v>280537.8456289524</x:v>
      </x:c>
      <x:c r="U63" s="12">
        <x:v>31.5</x:v>
      </x:c>
      <x:c r="V63" s="12">
        <x:v>43.3</x:v>
      </x:c>
      <x:c r="W63" s="12">
        <x:f>NA()</x:f>
      </x:c>
    </x:row>
    <x:row r="64">
      <x:c r="A64">
        <x:v>86215</x:v>
      </x:c>
      <x:c r="B64" s="1">
        <x:v>45080.53296926477</x:v>
      </x:c>
      <x:c r="C64" s="6">
        <x:v>3.09752053</x:v>
      </x:c>
      <x:c r="D64" s="14" t="s">
        <x:v>112</x:v>
      </x:c>
      <x:c r="E64" s="15">
        <x:v>45071.503516196426</x:v>
      </x:c>
      <x:c r="F64" t="s">
        <x:v>127</x:v>
      </x:c>
      <x:c r="G64" s="6">
        <x:v>82.05429943697395</x:v>
      </x:c>
      <x:c r="H64" t="s">
        <x:v>115</x:v>
      </x:c>
      <x:c r="I64" s="6">
        <x:v>26.00827095496561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22.099999999999998</x:v>
      </x:c>
      <x:c r="S64" s="8">
        <x:v>145492.8193604664</x:v>
      </x:c>
      <x:c r="T64" s="12">
        <x:v>280533.1158968033</x:v>
      </x:c>
      <x:c r="U64" s="12">
        <x:v>31.5</x:v>
      </x:c>
      <x:c r="V64" s="12">
        <x:v>43.3</x:v>
      </x:c>
      <x:c r="W64" s="12">
        <x:f>NA()</x:f>
      </x:c>
    </x:row>
    <x:row r="65">
      <x:c r="A65">
        <x:v>86225</x:v>
      </x:c>
      <x:c r="B65" s="1">
        <x:v>45080.53300393088</x:v>
      </x:c>
      <x:c r="C65" s="6">
        <x:v>3.1474397366666667</x:v>
      </x:c>
      <x:c r="D65" s="14" t="s">
        <x:v>112</x:v>
      </x:c>
      <x:c r="E65" s="15">
        <x:v>45071.503516196426</x:v>
      </x:c>
      <x:c r="F65" t="s">
        <x:v>127</x:v>
      </x:c>
      <x:c r="G65" s="6">
        <x:v>82.050226529508</x:v>
      </x:c>
      <x:c r="H65" t="s">
        <x:v>115</x:v>
      </x:c>
      <x:c r="I65" s="6">
        <x:v>26.01442586862686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22.099</x:v>
      </x:c>
      <x:c r="S65" s="8">
        <x:v>145497.49164280528</x:v>
      </x:c>
      <x:c r="T65" s="12">
        <x:v>280540.1649169419</x:v>
      </x:c>
      <x:c r="U65" s="12">
        <x:v>31.5</x:v>
      </x:c>
      <x:c r="V65" s="12">
        <x:v>43.3</x:v>
      </x:c>
      <x:c r="W65" s="12">
        <x:f>NA()</x:f>
      </x:c>
    </x:row>
    <x:row r="66">
      <x:c r="A66">
        <x:v>86235</x:v>
      </x:c>
      <x:c r="B66" s="1">
        <x:v>45080.53303860172</x:v>
      </x:c>
      <x:c r="C66" s="6">
        <x:v>3.1973657483333335</x:v>
      </x:c>
      <x:c r="D66" s="14" t="s">
        <x:v>112</x:v>
      </x:c>
      <x:c r="E66" s="15">
        <x:v>45071.503516196426</x:v>
      </x:c>
      <x:c r="F66" t="s">
        <x:v>127</x:v>
      </x:c>
      <x:c r="G66" s="6">
        <x:v>82.08245617309178</x:v>
      </x:c>
      <x:c r="H66" t="s">
        <x:v>115</x:v>
      </x:c>
      <x:c r="I66" s="6">
        <x:v>26.00827095496561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22.096</x:v>
      </x:c>
      <x:c r="S66" s="8">
        <x:v>145476.0629969421</x:v>
      </x:c>
      <x:c r="T66" s="12">
        <x:v>280530.26591824414</x:v>
      </x:c>
      <x:c r="U66" s="12">
        <x:v>31.5</x:v>
      </x:c>
      <x:c r="V66" s="12">
        <x:v>43.3</x:v>
      </x:c>
      <x:c r="W66" s="12">
        <x:f>NA()</x:f>
      </x:c>
    </x:row>
    <x:row r="67">
      <x:c r="A67">
        <x:v>86245</x:v>
      </x:c>
      <x:c r="B67" s="1">
        <x:v>45080.533073185805</x:v>
      </x:c>
      <x:c r="C67" s="6">
        <x:v>3.2471668283333335</x:v>
      </x:c>
      <x:c r="D67" s="14" t="s">
        <x:v>112</x:v>
      </x:c>
      <x:c r="E67" s="15">
        <x:v>45071.503516196426</x:v>
      </x:c>
      <x:c r="F67" t="s">
        <x:v>127</x:v>
      </x:c>
      <x:c r="G67" s="6">
        <x:v>82.0461547900188</x:v>
      </x:c>
      <x:c r="H67" t="s">
        <x:v>115</x:v>
      </x:c>
      <x:c r="I67" s="6">
        <x:v>26.02058079357039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22.098</x:v>
      </x:c>
      <x:c r="S67" s="8">
        <x:v>145460.17667603598</x:v>
      </x:c>
      <x:c r="T67" s="12">
        <x:v>280525.0148565186</x:v>
      </x:c>
      <x:c r="U67" s="12">
        <x:v>31.5</x:v>
      </x:c>
      <x:c r="V67" s="12">
        <x:v>43.3</x:v>
      </x:c>
      <x:c r="W67" s="12">
        <x:f>NA()</x:f>
      </x:c>
    </x:row>
    <x:row r="68">
      <x:c r="A68">
        <x:v>86255</x:v>
      </x:c>
      <x:c r="B68" s="1">
        <x:v>45080.53310772815</x:v>
      </x:c>
      <x:c r="C68" s="6">
        <x:v>3.296907795</x:v>
      </x:c>
      <x:c r="D68" s="14" t="s">
        <x:v>112</x:v>
      </x:c>
      <x:c r="E68" s="15">
        <x:v>45071.503516196426</x:v>
      </x:c>
      <x:c r="F68" t="s">
        <x:v>127</x:v>
      </x:c>
      <x:c r="G68" s="6">
        <x:v>82.06319883312388</x:v>
      </x:c>
      <x:c r="H68" t="s">
        <x:v>115</x:v>
      </x:c>
      <x:c r="I68" s="6">
        <x:v>26.0267357297962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22.093999999999998</x:v>
      </x:c>
      <x:c r="S68" s="8">
        <x:v>145467.52702626598</x:v>
      </x:c>
      <x:c r="T68" s="12">
        <x:v>280536.7182439368</x:v>
      </x:c>
      <x:c r="U68" s="12">
        <x:v>31.5</x:v>
      </x:c>
      <x:c r="V68" s="12">
        <x:v>43.3</x:v>
      </x:c>
      <x:c r="W68" s="12">
        <x:f>NA()</x:f>
      </x:c>
    </x:row>
    <x:row r="69">
      <x:c r="A69">
        <x:v>86265</x:v>
      </x:c>
      <x:c r="B69" s="1">
        <x:v>45080.533142605054</x:v>
      </x:c>
      <x:c r="C69" s="6">
        <x:v>3.3471305483333333</x:v>
      </x:c>
      <x:c r="D69" s="14" t="s">
        <x:v>112</x:v>
      </x:c>
      <x:c r="E69" s="15">
        <x:v>45071.503516196426</x:v>
      </x:c>
      <x:c r="F69" t="s">
        <x:v>127</x:v>
      </x:c>
      <x:c r="G69" s="6">
        <x:v>82.04208421806854</x:v>
      </x:c>
      <x:c r="H69" t="s">
        <x:v>115</x:v>
      </x:c>
      <x:c r="I69" s="6">
        <x:v>26.0267357297962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22.096999999999998</x:v>
      </x:c>
      <x:c r="S69" s="8">
        <x:v>145452.6746494475</x:v>
      </x:c>
      <x:c r="T69" s="12">
        <x:v>280531.9565619722</x:v>
      </x:c>
      <x:c r="U69" s="12">
        <x:v>31.5</x:v>
      </x:c>
      <x:c r="V69" s="12">
        <x:v>43.3</x:v>
      </x:c>
      <x:c r="W69" s="12">
        <x:f>NA()</x:f>
      </x:c>
    </x:row>
    <x:row r="70">
      <x:c r="A70">
        <x:v>86275</x:v>
      </x:c>
      <x:c r="B70" s="1">
        <x:v>45080.53317739195</x:v>
      </x:c>
      <x:c r="C70" s="6">
        <x:v>3.3972236783333334</x:v>
      </x:c>
      <x:c r="D70" s="14" t="s">
        <x:v>112</x:v>
      </x:c>
      <x:c r="E70" s="15">
        <x:v>45071.503516196426</x:v>
      </x:c>
      <x:c r="F70" t="s">
        <x:v>127</x:v>
      </x:c>
      <x:c r="G70" s="6">
        <x:v>82.07727893650097</x:v>
      </x:c>
      <x:c r="H70" t="s">
        <x:v>115</x:v>
      </x:c>
      <x:c r="I70" s="6">
        <x:v>26.0267357297962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22.092</x:v>
      </x:c>
      <x:c r="S70" s="8">
        <x:v>145446.82167243393</x:v>
      </x:c>
      <x:c r="T70" s="12">
        <x:v>280528.71119019296</x:v>
      </x:c>
      <x:c r="U70" s="12">
        <x:v>31.5</x:v>
      </x:c>
      <x:c r="V70" s="12">
        <x:v>43.3</x:v>
      </x:c>
      <x:c r="W70" s="12">
        <x:f>NA()</x:f>
      </x:c>
    </x:row>
    <x:row r="71">
      <x:c r="A71">
        <x:v>86285</x:v>
      </x:c>
      <x:c r="B71" s="1">
        <x:v>45080.5332118902</x:v>
      </x:c>
      <x:c r="C71" s="6">
        <x:v>3.4469011633333335</x:v>
      </x:c>
      <x:c r="D71" s="14" t="s">
        <x:v>112</x:v>
      </x:c>
      <x:c r="E71" s="15">
        <x:v>45071.503516196426</x:v>
      </x:c>
      <x:c r="F71" t="s">
        <x:v>127</x:v>
      </x:c>
      <x:c r="G71" s="6">
        <x:v>82.05912881920395</x:v>
      </x:c>
      <x:c r="H71" t="s">
        <x:v>115</x:v>
      </x:c>
      <x:c r="I71" s="6">
        <x:v>26.032890677305204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22.093</x:v>
      </x:c>
      <x:c r="S71" s="8">
        <x:v>145443.24869746235</x:v>
      </x:c>
      <x:c r="T71" s="12">
        <x:v>280538.2609041897</x:v>
      </x:c>
      <x:c r="U71" s="12">
        <x:v>31.5</x:v>
      </x:c>
      <x:c r="V71" s="12">
        <x:v>43.3</x:v>
      </x:c>
      <x:c r="W71" s="12">
        <x:f>NA()</x:f>
      </x:c>
    </x:row>
    <x:row r="72">
      <x:c r="A72">
        <x:v>86295</x:v>
      </x:c>
      <x:c r="B72" s="1">
        <x:v>45080.53324708337</x:v>
      </x:c>
      <x:c r="C72" s="6">
        <x:v>3.4975793166666667</x:v>
      </x:c>
      <x:c r="D72" s="14" t="s">
        <x:v>112</x:v>
      </x:c>
      <x:c r="E72" s="15">
        <x:v>45071.503516196426</x:v>
      </x:c>
      <x:c r="F72" t="s">
        <x:v>127</x:v>
      </x:c>
      <x:c r="G72" s="6">
        <x:v>82.06209924864474</x:v>
      </x:c>
      <x:c r="H72" t="s">
        <x:v>115</x:v>
      </x:c>
      <x:c r="I72" s="6">
        <x:v>26.03904563609558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22.090999999999998</x:v>
      </x:c>
      <x:c r="S72" s="8">
        <x:v>145433.27821879738</x:v>
      </x:c>
      <x:c r="T72" s="12">
        <x:v>280539.2901054015</x:v>
      </x:c>
      <x:c r="U72" s="12">
        <x:v>31.5</x:v>
      </x:c>
      <x:c r="V72" s="12">
        <x:v>43.3</x:v>
      </x:c>
      <x:c r="W72" s="12">
        <x:f>NA()</x:f>
      </x:c>
    </x:row>
    <x:row r="73">
      <x:c r="A73">
        <x:v>86305</x:v>
      </x:c>
      <x:c r="B73" s="1">
        <x:v>45080.533281715216</x:v>
      </x:c>
      <x:c r="C73" s="6">
        <x:v>3.5474491716666665</x:v>
      </x:c>
      <x:c r="D73" s="14" t="s">
        <x:v>112</x:v>
      </x:c>
      <x:c r="E73" s="15">
        <x:v>45071.503516196426</x:v>
      </x:c>
      <x:c r="F73" t="s">
        <x:v>127</x:v>
      </x:c>
      <x:c r="G73" s="6">
        <x:v>82.07211172923725</x:v>
      </x:c>
      <x:c r="H73" t="s">
        <x:v>115</x:v>
      </x:c>
      <x:c r="I73" s="6">
        <x:v>26.045200606168237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22.087999999999997</x:v>
      </x:c>
      <x:c r="S73" s="8">
        <x:v>145432.59797437326</x:v>
      </x:c>
      <x:c r="T73" s="12">
        <x:v>280534.4677534215</x:v>
      </x:c>
      <x:c r="U73" s="12">
        <x:v>31.5</x:v>
      </x:c>
      <x:c r="V73" s="12">
        <x:v>43.3</x:v>
      </x:c>
      <x:c r="W73" s="12">
        <x:f>NA()</x:f>
      </x:c>
    </x:row>
    <x:row r="74">
      <x:c r="A74">
        <x:v>86315</x:v>
      </x:c>
      <x:c r="B74" s="1">
        <x:v>45080.53331636959</x:v>
      </x:c>
      <x:c r="C74" s="6">
        <x:v>3.597351478333333</x:v>
      </x:c>
      <x:c r="D74" s="14" t="s">
        <x:v>112</x:v>
      </x:c>
      <x:c r="E74" s="15">
        <x:v>45071.503516196426</x:v>
      </x:c>
      <x:c r="F74" t="s">
        <x:v>127</x:v>
      </x:c>
      <x:c r="G74" s="6">
        <x:v>82.06209924864474</x:v>
      </x:c>
      <x:c r="H74" t="s">
        <x:v>115</x:v>
      </x:c>
      <x:c r="I74" s="6">
        <x:v>26.03904563609558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22.090999999999998</x:v>
      </x:c>
      <x:c r="S74" s="8">
        <x:v>145414.60499082308</x:v>
      </x:c>
      <x:c r="T74" s="12">
        <x:v>280515.92647743656</x:v>
      </x:c>
      <x:c r="U74" s="12">
        <x:v>31.5</x:v>
      </x:c>
      <x:c r="V74" s="12">
        <x:v>43.3</x:v>
      </x:c>
      <x:c r="W74" s="12">
        <x:f>NA()</x:f>
      </x:c>
    </x:row>
    <x:row r="75">
      <x:c r="A75">
        <x:v>86325</x:v>
      </x:c>
      <x:c r="B75" s="1">
        <x:v>45080.53335129331</x:v>
      </x:c>
      <x:c r="C75" s="6">
        <x:v>3.6476416266666667</x:v>
      </x:c>
      <x:c r="D75" s="14" t="s">
        <x:v>112</x:v>
      </x:c>
      <x:c r="E75" s="15">
        <x:v>45071.503516196426</x:v>
      </x:c>
      <x:c r="F75" t="s">
        <x:v>127</x:v>
      </x:c>
      <x:c r="G75" s="6">
        <x:v>82.08619504920829</x:v>
      </x:c>
      <x:c r="H75" t="s">
        <x:v>115</x:v>
      </x:c>
      <x:c r="I75" s="6">
        <x:v>26.045200606168237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22.086</x:v>
      </x:c>
      <x:c r="S75" s="8">
        <x:v>145402.19837078455</x:v>
      </x:c>
      <x:c r="T75" s="12">
        <x:v>280538.2867275415</x:v>
      </x:c>
      <x:c r="U75" s="12">
        <x:v>31.5</x:v>
      </x:c>
      <x:c r="V75" s="12">
        <x:v>43.3</x:v>
      </x:c>
      <x:c r="W75" s="12">
        <x:f>NA()</x:f>
      </x:c>
    </x:row>
    <x:row r="76">
      <x:c r="A76">
        <x:v>86335</x:v>
      </x:c>
      <x:c r="B76" s="1">
        <x:v>45080.53338556389</x:v>
      </x:c>
      <x:c r="C76" s="6">
        <x:v>3.6969912666666667</x:v>
      </x:c>
      <x:c r="D76" s="14" t="s">
        <x:v>112</x:v>
      </x:c>
      <x:c r="E76" s="15">
        <x:v>45071.503516196426</x:v>
      </x:c>
      <x:c r="F76" t="s">
        <x:v>127</x:v>
      </x:c>
      <x:c r="G76" s="6">
        <x:v>82.07508569465875</x:v>
      </x:c>
      <x:c r="H76" t="s">
        <x:v>115</x:v>
      </x:c>
      <x:c r="I76" s="6">
        <x:v>26.05135558752363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22.086</x:v>
      </x:c>
      <x:c r="S76" s="8">
        <x:v>145399.42139085484</x:v>
      </x:c>
      <x:c r="T76" s="12">
        <x:v>280527.3530738611</x:v>
      </x:c>
      <x:c r="U76" s="12">
        <x:v>31.5</x:v>
      </x:c>
      <x:c r="V76" s="12">
        <x:v>43.3</x:v>
      </x:c>
      <x:c r="W76" s="12">
        <x:f>NA()</x:f>
      </x:c>
    </x:row>
    <x:row r="77">
      <x:c r="A77">
        <x:v>86345</x:v>
      </x:c>
      <x:c r="B77" s="1">
        <x:v>45080.53342024239</x:v>
      </x:c>
      <x:c r="C77" s="6">
        <x:v>3.746928315</x:v>
      </x:c>
      <x:c r="D77" s="14" t="s">
        <x:v>112</x:v>
      </x:c>
      <x:c r="E77" s="15">
        <x:v>45071.503516196426</x:v>
      </x:c>
      <x:c r="F77" t="s">
        <x:v>127</x:v>
      </x:c>
      <x:c r="G77" s="6">
        <x:v>82.06804460691299</x:v>
      </x:c>
      <x:c r="H77" t="s">
        <x:v>115</x:v>
      </x:c>
      <x:c r="I77" s="6">
        <x:v>26.05135558752363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22.087</x:v>
      </x:c>
      <x:c r="S77" s="8">
        <x:v>145397.4157017851</x:v>
      </x:c>
      <x:c r="T77" s="12">
        <x:v>280542.102001941</x:v>
      </x:c>
      <x:c r="U77" s="12">
        <x:v>31.5</x:v>
      </x:c>
      <x:c r="V77" s="12">
        <x:v>43.3</x:v>
      </x:c>
      <x:c r="W77" s="12">
        <x:f>NA()</x:f>
      </x:c>
    </x:row>
    <x:row r="78">
      <x:c r="A78">
        <x:v>86355</x:v>
      </x:c>
      <x:c r="B78" s="1">
        <x:v>45080.53345515248</x:v>
      </x:c>
      <x:c r="C78" s="6">
        <x:v>3.7971988433333332</x:v>
      </x:c>
      <x:c r="D78" s="14" t="s">
        <x:v>112</x:v>
      </x:c>
      <x:c r="E78" s="15">
        <x:v>45071.503516196426</x:v>
      </x:c>
      <x:c r="F78" t="s">
        <x:v>127</x:v>
      </x:c>
      <x:c r="G78" s="6">
        <x:v>82.05693850445091</x:v>
      </x:c>
      <x:c r="H78" t="s">
        <x:v>115</x:v>
      </x:c>
      <x:c r="I78" s="6">
        <x:v>26.057510580161306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22.087</x:v>
      </x:c>
      <x:c r="S78" s="8">
        <x:v>145380.87538760572</x:v>
      </x:c>
      <x:c r="T78" s="12">
        <x:v>280533.19395091006</x:v>
      </x:c>
      <x:c r="U78" s="12">
        <x:v>31.5</x:v>
      </x:c>
      <x:c r="V78" s="12">
        <x:v>43.3</x:v>
      </x:c>
      <x:c r="W78" s="12">
        <x:f>NA()</x:f>
      </x:c>
    </x:row>
    <x:row r="79">
      <x:c r="A79">
        <x:v>86365</x:v>
      </x:c>
      <x:c r="B79" s="1">
        <x:v>45080.53349014461</x:v>
      </x:c>
      <x:c r="C79" s="6">
        <x:v>3.8475875133333335</x:v>
      </x:c>
      <x:c r="D79" s="14" t="s">
        <x:v>112</x:v>
      </x:c>
      <x:c r="E79" s="15">
        <x:v>45071.503516196426</x:v>
      </x:c>
      <x:c r="F79" t="s">
        <x:v>127</x:v>
      </x:c>
      <x:c r="G79" s="6">
        <x:v>82.06695454252562</x:v>
      </x:c>
      <x:c r="H79" t="s">
        <x:v>115</x:v>
      </x:c>
      <x:c r="I79" s="6">
        <x:v>26.063665584082173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22.084</x:v>
      </x:c>
      <x:c r="S79" s="8">
        <x:v>145382.1111434371</x:v>
      </x:c>
      <x:c r="T79" s="12">
        <x:v>280534.96401705977</x:v>
      </x:c>
      <x:c r="U79" s="12">
        <x:v>31.5</x:v>
      </x:c>
      <x:c r="V79" s="12">
        <x:v>43.3</x:v>
      </x:c>
      <x:c r="W79" s="12">
        <x:f>NA()</x:f>
      </x:c>
    </x:row>
    <x:row r="80">
      <x:c r="A80">
        <x:v>86375</x:v>
      </x:c>
      <x:c r="B80" s="1">
        <x:v>45080.53352483806</x:v>
      </x:c>
      <x:c r="C80" s="6">
        <x:v>3.8975460716666666</x:v>
      </x:c>
      <x:c r="D80" s="14" t="s">
        <x:v>112</x:v>
      </x:c>
      <x:c r="E80" s="15">
        <x:v>45071.503516196426</x:v>
      </x:c>
      <x:c r="F80" t="s">
        <x:v>127</x:v>
      </x:c>
      <x:c r="G80" s="6">
        <x:v>82.0739959644453</x:v>
      </x:c>
      <x:c r="H80" t="s">
        <x:v>115</x:v>
      </x:c>
      <x:c r="I80" s="6">
        <x:v>26.063665584082173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22.083</x:v>
      </x:c>
      <x:c r="S80" s="8">
        <x:v>145370.53934254937</x:v>
      </x:c>
      <x:c r="T80" s="12">
        <x:v>280533.7410200641</x:v>
      </x:c>
      <x:c r="U80" s="12">
        <x:v>31.5</x:v>
      </x:c>
      <x:c r="V80" s="12">
        <x:v>43.3</x:v>
      </x:c>
      <x:c r="W80" s="12">
        <x:f>NA()</x:f>
      </x:c>
    </x:row>
    <x:row r="81">
      <x:c r="A81">
        <x:v>86385</x:v>
      </x:c>
      <x:c r="B81" s="1">
        <x:v>45080.53355920414</x:v>
      </x:c>
      <x:c r="C81" s="6">
        <x:v>3.9470332333333333</x:v>
      </x:c>
      <x:c r="D81" s="14" t="s">
        <x:v>112</x:v>
      </x:c>
      <x:c r="E81" s="15">
        <x:v>45071.503516196426</x:v>
      </x:c>
      <x:c r="F81" t="s">
        <x:v>127</x:v>
      </x:c>
      <x:c r="G81" s="6">
        <x:v>82.08401659124947</x:v>
      </x:c>
      <x:c r="H81" t="s">
        <x:v>115</x:v>
      </x:c>
      <x:c r="I81" s="6">
        <x:v>26.069820599284412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22.08</x:v>
      </x:c>
      <x:c r="S81" s="8">
        <x:v>145359.2700597418</x:v>
      </x:c>
      <x:c r="T81" s="12">
        <x:v>280536.08733735373</x:v>
      </x:c>
      <x:c r="U81" s="12">
        <x:v>31.5</x:v>
      </x:c>
      <x:c r="V81" s="12">
        <x:v>43.3</x:v>
      </x:c>
      <x:c r="W81" s="12">
        <x:f>NA()</x:f>
      </x:c>
    </x:row>
    <x:row r="82">
      <x:c r="A82">
        <x:v>86395</x:v>
      </x:c>
      <x:c r="B82" s="1">
        <x:v>45080.533593847336</x:v>
      </x:c>
      <x:c r="C82" s="6">
        <x:v>3.9969194216666666</x:v>
      </x:c>
      <x:c r="D82" s="14" t="s">
        <x:v>112</x:v>
      </x:c>
      <x:c r="E82" s="15">
        <x:v>45071.503516196426</x:v>
      </x:c>
      <x:c r="F82" t="s">
        <x:v>127</x:v>
      </x:c>
      <x:c r="G82" s="6">
        <x:v>82.05178777310186</x:v>
      </x:c>
      <x:c r="H82" t="s">
        <x:v>115</x:v>
      </x:c>
      <x:c r="I82" s="6">
        <x:v>26.075975625770297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22.083</x:v>
      </x:c>
      <x:c r="S82" s="8">
        <x:v>145346.4036040062</x:v>
      </x:c>
      <x:c r="T82" s="12">
        <x:v>280540.1831879094</x:v>
      </x:c>
      <x:c r="U82" s="12">
        <x:v>31.5</x:v>
      </x:c>
      <x:c r="V82" s="12">
        <x:v>43.3</x:v>
      </x:c>
      <x:c r="W82" s="12">
        <x:f>NA()</x:f>
      </x:c>
    </x:row>
    <x:row r="83">
      <x:c r="A83">
        <x:v>86405</x:v>
      </x:c>
      <x:c r="B83" s="1">
        <x:v>45080.53362868846</x:v>
      </x:c>
      <x:c r="C83" s="6">
        <x:v>4.047090655</x:v>
      </x:c>
      <x:c r="D83" s="14" t="s">
        <x:v>112</x:v>
      </x:c>
      <x:c r="E83" s="15">
        <x:v>45071.503516196426</x:v>
      </x:c>
      <x:c r="F83" t="s">
        <x:v>127</x:v>
      </x:c>
      <x:c r="G83" s="6">
        <x:v>82.05476655235718</x:v>
      </x:c>
      <x:c r="H83" t="s">
        <x:v>115</x:v>
      </x:c>
      <x:c r="I83" s="6">
        <x:v>26.08213066353892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22.081</x:v>
      </x:c>
      <x:c r="S83" s="8">
        <x:v>145340.7526452718</x:v>
      </x:c>
      <x:c r="T83" s="12">
        <x:v>280523.6437800684</x:v>
      </x:c>
      <x:c r="U83" s="12">
        <x:v>31.5</x:v>
      </x:c>
      <x:c r="V83" s="12">
        <x:v>43.3</x:v>
      </x:c>
      <x:c r="W83" s="12">
        <x:f>NA()</x:f>
      </x:c>
    </x:row>
    <x:row r="84">
      <x:c r="A84">
        <x:v>86415</x:v>
      </x:c>
      <x:c r="B84" s="1">
        <x:v>45080.53366344572</x:v>
      </x:c>
      <x:c r="C84" s="6">
        <x:v>4.097141106666666</x:v>
      </x:c>
      <x:c r="D84" s="14" t="s">
        <x:v>112</x:v>
      </x:c>
      <x:c r="E84" s="15">
        <x:v>45071.503516196426</x:v>
      </x:c>
      <x:c r="F84" t="s">
        <x:v>127</x:v>
      </x:c>
      <x:c r="G84" s="6">
        <x:v>82.0718302750718</x:v>
      </x:c>
      <x:c r="H84" t="s">
        <x:v>115</x:v>
      </x:c>
      <x:c r="I84" s="6">
        <x:v>26.088285712589823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22.076999999999998</x:v>
      </x:c>
      <x:c r="S84" s="8">
        <x:v>145327.24971023935</x:v>
      </x:c>
      <x:c r="T84" s="12">
        <x:v>280546.522424167</x:v>
      </x:c>
      <x:c r="U84" s="12">
        <x:v>31.5</x:v>
      </x:c>
      <x:c r="V84" s="12">
        <x:v>43.3</x:v>
      </x:c>
      <x:c r="W84" s="12">
        <x:f>NA()</x:f>
      </x:c>
    </x:row>
    <x:row r="85">
      <x:c r="A85">
        <x:v>86425</x:v>
      </x:c>
      <x:c r="B85" s="1">
        <x:v>45080.533698011146</x:v>
      </x:c>
      <x:c r="C85" s="6">
        <x:v>4.146915323333333</x:v>
      </x:c>
      <x:c r="D85" s="14" t="s">
        <x:v>112</x:v>
      </x:c>
      <x:c r="E85" s="15">
        <x:v>45071.503516196426</x:v>
      </x:c>
      <x:c r="F85" t="s">
        <x:v>127</x:v>
      </x:c>
      <x:c r="G85" s="6">
        <x:v>82.05774683057298</x:v>
      </x:c>
      <x:c r="H85" t="s">
        <x:v>115</x:v>
      </x:c>
      <x:c r="I85" s="6">
        <x:v>26.088285712589823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22.078999999999997</x:v>
      </x:c>
      <x:c r="S85" s="8">
        <x:v>145320.67429578246</x:v>
      </x:c>
      <x:c r="T85" s="12">
        <x:v>280537.3897047873</x:v>
      </x:c>
      <x:c r="U85" s="12">
        <x:v>31.5</x:v>
      </x:c>
      <x:c r="V85" s="12">
        <x:v>43.3</x:v>
      </x:c>
      <x:c r="W85" s="12">
        <x:f>NA()</x:f>
      </x:c>
    </x:row>
    <x:row r="86">
      <x:c r="A86">
        <x:v>86435</x:v>
      </x:c>
      <x:c r="B86" s="1">
        <x:v>45080.53373265285</x:v>
      </x:c>
      <x:c r="C86" s="6">
        <x:v>4.19679938</x:v>
      </x:c>
      <x:c r="D86" s="14" t="s">
        <x:v>112</x:v>
      </x:c>
      <x:c r="E86" s="15">
        <x:v>45071.503516196426</x:v>
      </x:c>
      <x:c r="F86" t="s">
        <x:v>127</x:v>
      </x:c>
      <x:c r="G86" s="6">
        <x:v>82.05368745712617</x:v>
      </x:c>
      <x:c r="H86" t="s">
        <x:v>115</x:v>
      </x:c>
      <x:c r="I86" s="6">
        <x:v>26.094440772923917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22.078</x:v>
      </x:c>
      <x:c r="S86" s="8">
        <x:v>145321.5998956282</x:v>
      </x:c>
      <x:c r="T86" s="12">
        <x:v>280537.24866888166</x:v>
      </x:c>
      <x:c r="U86" s="12">
        <x:v>31.5</x:v>
      </x:c>
      <x:c r="V86" s="12">
        <x:v>43.3</x:v>
      </x:c>
      <x:c r="W86" s="12">
        <x:f>NA()</x:f>
      </x:c>
    </x:row>
    <x:row r="87">
      <x:c r="A87">
        <x:v>86445</x:v>
      </x:c>
      <x:c r="B87" s="1">
        <x:v>45080.53376780668</x:v>
      </x:c>
      <x:c r="C87" s="6">
        <x:v>4.247420876666666</x:v>
      </x:c>
      <x:c r="D87" s="14" t="s">
        <x:v>112</x:v>
      </x:c>
      <x:c r="E87" s="15">
        <x:v>45071.503516196426</x:v>
      </x:c>
      <x:c r="F87" t="s">
        <x:v>127</x:v>
      </x:c>
      <x:c r="G87" s="6">
        <x:v>82.08591667770459</x:v>
      </x:c>
      <x:c r="H87" t="s">
        <x:v>115</x:v>
      </x:c>
      <x:c r="I87" s="6">
        <x:v>26.088285712589823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22.075</x:v>
      </x:c>
      <x:c r="S87" s="8">
        <x:v>145303.11565808157</x:v>
      </x:c>
      <x:c r="T87" s="12">
        <x:v>280540.7469601754</x:v>
      </x:c>
      <x:c r="U87" s="12">
        <x:v>31.5</x:v>
      </x:c>
      <x:c r="V87" s="12">
        <x:v>43.3</x:v>
      </x:c>
      <x:c r="W87" s="12">
        <x:f>NA()</x:f>
      </x:c>
    </x:row>
    <x:row r="88">
      <x:c r="A88">
        <x:v>86455</x:v>
      </x:c>
      <x:c r="B88" s="1">
        <x:v>45080.533802584614</x:v>
      </x:c>
      <x:c r="C88" s="6">
        <x:v>4.297501106666667</x:v>
      </x:c>
      <x:c r="D88" s="14" t="s">
        <x:v>112</x:v>
      </x:c>
      <x:c r="E88" s="15">
        <x:v>45071.503516196426</x:v>
      </x:c>
      <x:c r="F88" t="s">
        <x:v>127</x:v>
      </x:c>
      <x:c r="G88" s="6">
        <x:v>82.06777049782922</x:v>
      </x:c>
      <x:c r="H88" t="s">
        <x:v>115</x:v>
      </x:c>
      <x:c r="I88" s="6">
        <x:v>26.094440772923917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22.075999999999997</x:v>
      </x:c>
      <x:c r="S88" s="8">
        <x:v>145310.89490517843</x:v>
      </x:c>
      <x:c r="T88" s="12">
        <x:v>280553.20203227183</x:v>
      </x:c>
      <x:c r="U88" s="12">
        <x:v>31.5</x:v>
      </x:c>
      <x:c r="V88" s="12">
        <x:v>43.3</x:v>
      </x:c>
      <x:c r="W88" s="12">
        <x:f>NA()</x:f>
      </x:c>
    </x:row>
    <x:row r="89">
      <x:c r="A89">
        <x:v>86465</x:v>
      </x:c>
      <x:c r="B89" s="1">
        <x:v>45080.53383726589</x:v>
      </x:c>
      <x:c r="C89" s="6">
        <x:v>4.347442148333333</x:v>
      </x:c>
      <x:c r="D89" s="14" t="s">
        <x:v>112</x:v>
      </x:c>
      <x:c r="E89" s="15">
        <x:v>45071.503516196426</x:v>
      </x:c>
      <x:c r="F89" t="s">
        <x:v>127</x:v>
      </x:c>
      <x:c r="G89" s="6">
        <x:v>82.04557219919354</x:v>
      </x:c>
      <x:c r="H89" t="s">
        <x:v>115</x:v>
      </x:c>
      <x:c r="I89" s="6">
        <x:v>26.106750927440316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22.075999999999997</x:v>
      </x:c>
      <x:c r="S89" s="8">
        <x:v>145293.1165296915</x:v>
      </x:c>
      <x:c r="T89" s="12">
        <x:v>280535.6815250721</x:v>
      </x:c>
      <x:c r="U89" s="12">
        <x:v>31.5</x:v>
      </x:c>
      <x:c r="V89" s="12">
        <x:v>43.3</x:v>
      </x:c>
      <x:c r="W89" s="12">
        <x:f>NA()</x:f>
      </x:c>
    </x:row>
    <x:row r="90">
      <x:c r="A90">
        <x:v>86475</x:v>
      </x:c>
      <x:c r="B90" s="1">
        <x:v>45080.53387175911</x:v>
      </x:c>
      <x:c r="C90" s="6">
        <x:v>4.39711239</x:v>
      </x:c>
      <x:c r="D90" s="14" t="s">
        <x:v>112</x:v>
      </x:c>
      <x:c r="E90" s="15">
        <x:v>45071.503516196426</x:v>
      </x:c>
      <x:c r="F90" t="s">
        <x:v>127</x:v>
      </x:c>
      <x:c r="G90" s="6">
        <x:v>82.07075431176354</x:v>
      </x:c>
      <x:c r="H90" t="s">
        <x:v>115</x:v>
      </x:c>
      <x:c r="I90" s="6">
        <x:v>26.10059584454075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22.073999999999998</x:v>
      </x:c>
      <x:c r="S90" s="8">
        <x:v>145286.9330315981</x:v>
      </x:c>
      <x:c r="T90" s="12">
        <x:v>280545.02660002274</x:v>
      </x:c>
      <x:c r="U90" s="12">
        <x:v>31.5</x:v>
      </x:c>
      <x:c r="V90" s="12">
        <x:v>43.3</x:v>
      </x:c>
      <x:c r="W90" s="12">
        <x:f>NA()</x:f>
      </x:c>
    </x:row>
    <x:row r="91">
      <x:c r="A91">
        <x:v>86485</x:v>
      </x:c>
      <x:c r="B91" s="1">
        <x:v>45080.53390652913</x:v>
      </x:c>
      <x:c r="C91" s="6">
        <x:v>4.44718122</x:v>
      </x:c>
      <x:c r="D91" s="14" t="s">
        <x:v>112</x:v>
      </x:c>
      <x:c r="E91" s="15">
        <x:v>45071.503516196426</x:v>
      </x:c>
      <x:c r="F91" t="s">
        <x:v>127</x:v>
      </x:c>
      <x:c r="G91" s="6">
        <x:v>82.09487296145865</x:v>
      </x:c>
      <x:c r="H91" t="s">
        <x:v>115</x:v>
      </x:c>
      <x:c r="I91" s="6">
        <x:v>26.106750927440316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22.069</x:v>
      </x:c>
      <x:c r="S91" s="8">
        <x:v>145282.38751025352</x:v>
      </x:c>
      <x:c r="T91" s="12">
        <x:v>280528.34480521607</x:v>
      </x:c>
      <x:c r="U91" s="12">
        <x:v>31.5</x:v>
      </x:c>
      <x:c r="V91" s="12">
        <x:v>43.3</x:v>
      </x:c>
      <x:c r="W91" s="12">
        <x:f>NA()</x:f>
      </x:c>
    </x:row>
    <x:row r="92">
      <x:c r="A92">
        <x:v>86495</x:v>
      </x:c>
      <x:c r="B92" s="1">
        <x:v>45080.53394113975</x:v>
      </x:c>
      <x:c r="C92" s="6">
        <x:v>4.497020503333333</x:v>
      </x:c>
      <x:c r="D92" s="14" t="s">
        <x:v>112</x:v>
      </x:c>
      <x:c r="E92" s="15">
        <x:v>45071.503516196426</x:v>
      </x:c>
      <x:c r="F92" t="s">
        <x:v>127</x:v>
      </x:c>
      <x:c r="G92" s="6">
        <x:v>82.06968293327625</x:v>
      </x:c>
      <x:c r="H92" t="s">
        <x:v>115</x:v>
      </x:c>
      <x:c r="I92" s="6">
        <x:v>26.11290602162353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22.070999999999998</x:v>
      </x:c>
      <x:c r="S92" s="8">
        <x:v>145268.8427138587</x:v>
      </x:c>
      <x:c r="T92" s="12">
        <x:v>280539.3148509149</x:v>
      </x:c>
      <x:c r="U92" s="12">
        <x:v>31.5</x:v>
      </x:c>
      <x:c r="V92" s="12">
        <x:v>43.3</x:v>
      </x:c>
      <x:c r="W92" s="12">
        <x:f>NA()</x:f>
      </x:c>
    </x:row>
    <x:row r="93">
      <x:c r="A93">
        <x:v>86505</x:v>
      </x:c>
      <x:c r="B93" s="1">
        <x:v>45080.533975898485</x:v>
      </x:c>
      <x:c r="C93" s="6">
        <x:v>4.547073083333333</x:v>
      </x:c>
      <x:c r="D93" s="14" t="s">
        <x:v>112</x:v>
      </x:c>
      <x:c r="E93" s="15">
        <x:v>45071.503516196426</x:v>
      </x:c>
      <x:c r="F93" t="s">
        <x:v>127</x:v>
      </x:c>
      <x:c r="G93" s="6">
        <x:v>82.0726707064733</x:v>
      </x:c>
      <x:c r="H93" t="s">
        <x:v>115</x:v>
      </x:c>
      <x:c r="I93" s="6">
        <x:v>26.119061127089935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22.069</x:v>
      </x:c>
      <x:c r="S93" s="8">
        <x:v>145265.92779515803</x:v>
      </x:c>
      <x:c r="T93" s="12">
        <x:v>280540.3767653707</x:v>
      </x:c>
      <x:c r="U93" s="12">
        <x:v>31.5</x:v>
      </x:c>
      <x:c r="V93" s="12">
        <x:v>43.3</x:v>
      </x:c>
      <x:c r="W93" s="12">
        <x:f>NA()</x:f>
      </x:c>
    </x:row>
    <x:row r="94">
      <x:c r="A94">
        <x:v>86515</x:v>
      </x:c>
      <x:c r="B94" s="1">
        <x:v>45080.53401058024</x:v>
      </x:c>
      <x:c r="C94" s="6">
        <x:v>4.597014808333333</x:v>
      </x:c>
      <x:c r="D94" s="14" t="s">
        <x:v>112</x:v>
      </x:c>
      <x:c r="E94" s="15">
        <x:v>45071.503516196426</x:v>
      </x:c>
      <x:c r="F94" t="s">
        <x:v>127</x:v>
      </x:c>
      <x:c r="G94" s="6">
        <x:v>82.0726707064733</x:v>
      </x:c>
      <x:c r="H94" t="s">
        <x:v>115</x:v>
      </x:c>
      <x:c r="I94" s="6">
        <x:v>26.119061127089935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22.069</x:v>
      </x:c>
      <x:c r="S94" s="8">
        <x:v>145247.1332332464</x:v>
      </x:c>
      <x:c r="T94" s="12">
        <x:v>280538.2516541281</x:v>
      </x:c>
      <x:c r="U94" s="12">
        <x:v>31.5</x:v>
      </x:c>
      <x:c r="V94" s="12">
        <x:v>43.3</x:v>
      </x:c>
      <x:c r="W94" s="12">
        <x:f>NA()</x:f>
      </x:c>
    </x:row>
    <x:row r="95">
      <x:c r="A95">
        <x:v>86525</x:v>
      </x:c>
      <x:c r="B95" s="1">
        <x:v>45080.534045359316</x:v>
      </x:c>
      <x:c r="C95" s="6">
        <x:v>4.64709668</x:v>
      </x:c>
      <x:c r="D95" s="14" t="s">
        <x:v>112</x:v>
      </x:c>
      <x:c r="E95" s="15">
        <x:v>45071.503516196426</x:v>
      </x:c>
      <x:c r="F95" t="s">
        <x:v>127</x:v>
      </x:c>
      <x:c r="G95" s="6">
        <x:v>82.06562740387072</x:v>
      </x:c>
      <x:c r="H95" t="s">
        <x:v>115</x:v>
      </x:c>
      <x:c r="I95" s="6">
        <x:v>26.119061127089935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22.07</x:v>
      </x:c>
      <x:c r="S95" s="8">
        <x:v>145252.24605952346</x:v>
      </x:c>
      <x:c r="T95" s="12">
        <x:v>280535.2062136254</x:v>
      </x:c>
      <x:c r="U95" s="12">
        <x:v>31.5</x:v>
      </x:c>
      <x:c r="V95" s="12">
        <x:v>43.3</x:v>
      </x:c>
      <x:c r="W95" s="12">
        <x:f>NA()</x:f>
      </x:c>
    </x:row>
    <x:row r="96">
      <x:c r="A96">
        <x:v>86535</x:v>
      </x:c>
      <x:c r="B96" s="1">
        <x:v>45080.534080161946</x:v>
      </x:c>
      <x:c r="C96" s="6">
        <x:v>4.697212471666667</x:v>
      </x:c>
      <x:c r="D96" s="14" t="s">
        <x:v>112</x:v>
      </x:c>
      <x:c r="E96" s="15">
        <x:v>45071.503516196426</x:v>
      </x:c>
      <x:c r="F96" t="s">
        <x:v>127</x:v>
      </x:c>
      <x:c r="G96" s="6">
        <x:v>82.05047766981123</x:v>
      </x:c>
      <x:c r="H96" t="s">
        <x:v>115</x:v>
      </x:c>
      <x:c r="I96" s="6">
        <x:v>26.13137137187141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22.069</x:v>
      </x:c>
      <x:c r="S96" s="8">
        <x:v>145240.56042562088</x:v>
      </x:c>
      <x:c r="T96" s="12">
        <x:v>280547.4437474554</x:v>
      </x:c>
      <x:c r="U96" s="12">
        <x:v>31.5</x:v>
      </x:c>
      <x:c r="V96" s="12">
        <x:v>43.3</x:v>
      </x:c>
      <x:c r="W96" s="12">
        <x:f>NA()</x:f>
      </x:c>
    </x:row>
    <x:row r="97">
      <x:c r="A97">
        <x:v>86545</x:v>
      </x:c>
      <x:c r="B97" s="1">
        <x:v>45080.53411489539</x:v>
      </x:c>
      <x:c r="C97" s="6">
        <x:v>4.747228633333333</x:v>
      </x:c>
      <x:c r="D97" s="14" t="s">
        <x:v>112</x:v>
      </x:c>
      <x:c r="E97" s="15">
        <x:v>45071.503516196426</x:v>
      </x:c>
      <x:c r="F97" t="s">
        <x:v>127</x:v>
      </x:c>
      <x:c r="G97" s="6">
        <x:v>82.10384274456416</x:v>
      </x:c>
      <x:c r="H97" t="s">
        <x:v>115</x:v>
      </x:c>
      <x:c r="I97" s="6">
        <x:v>26.125216243839077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22.063</x:v>
      </x:c>
      <x:c r="S97" s="8">
        <x:v>145223.96911211582</x:v>
      </x:c>
      <x:c r="T97" s="12">
        <x:v>280537.78633437963</x:v>
      </x:c>
      <x:c r="U97" s="12">
        <x:v>31.5</x:v>
      </x:c>
      <x:c r="V97" s="12">
        <x:v>43.3</x:v>
      </x:c>
      <x:c r="W97" s="12">
        <x:f>NA()</x:f>
      </x:c>
    </x:row>
    <x:row r="98">
      <x:c r="A98">
        <x:v>86555</x:v>
      </x:c>
      <x:c r="B98" s="1">
        <x:v>45080.53414968667</x:v>
      </x:c>
      <x:c r="C98" s="6">
        <x:v>4.7973280633333335</x:v>
      </x:c>
      <x:c r="D98" s="14" t="s">
        <x:v>112</x:v>
      </x:c>
      <x:c r="E98" s="15">
        <x:v>45071.503516196426</x:v>
      </x:c>
      <x:c r="F98" t="s">
        <x:v>127</x:v>
      </x:c>
      <x:c r="G98" s="6">
        <x:v>82.08164302031673</x:v>
      </x:c>
      <x:c r="H98" t="s">
        <x:v>115</x:v>
      </x:c>
      <x:c r="I98" s="6">
        <x:v>26.137526511186934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22.063</x:v>
      </x:c>
      <x:c r="S98" s="8">
        <x:v>145223.03355277743</x:v>
      </x:c>
      <x:c r="T98" s="12">
        <x:v>280545.4363026655</x:v>
      </x:c>
      <x:c r="U98" s="12">
        <x:v>31.5</x:v>
      </x:c>
      <x:c r="V98" s="12">
        <x:v>43.3</x:v>
      </x:c>
      <x:c r="W98" s="12">
        <x:f>NA()</x:f>
      </x:c>
    </x:row>
    <x:row r="99">
      <x:c r="A99">
        <x:v>86565</x:v>
      </x:c>
      <x:c r="B99" s="1">
        <x:v>45080.53418423219</x:v>
      </x:c>
      <x:c r="C99" s="6">
        <x:v>4.8470736216666666</x:v>
      </x:c>
      <x:c r="D99" s="14" t="s">
        <x:v>112</x:v>
      </x:c>
      <x:c r="E99" s="15">
        <x:v>45071.503516196426</x:v>
      </x:c>
      <x:c r="F99" t="s">
        <x:v>127</x:v>
      </x:c>
      <x:c r="G99" s="6">
        <x:v>82.08569587007396</x:v>
      </x:c>
      <x:c r="H99" t="s">
        <x:v>115</x:v>
      </x:c>
      <x:c r="I99" s="6">
        <x:v>26.13137137187141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22.064</x:v>
      </x:c>
      <x:c r="S99" s="8">
        <x:v>145220.7887436973</x:v>
      </x:c>
      <x:c r="T99" s="12">
        <x:v>280534.6644386474</x:v>
      </x:c>
      <x:c r="U99" s="12">
        <x:v>31.5</x:v>
      </x:c>
      <x:c r="V99" s="12">
        <x:v>43.3</x:v>
      </x:c>
      <x:c r="W99" s="12">
        <x:f>NA()</x:f>
      </x:c>
    </x:row>
    <x:row r="100">
      <x:c r="A100">
        <x:v>86575</x:v>
      </x:c>
      <x:c r="B100" s="1">
        <x:v>45080.534219365574</x:v>
      </x:c>
      <x:c r="C100" s="6">
        <x:v>4.897665701666667</x:v>
      </x:c>
      <x:c r="D100" s="14" t="s">
        <x:v>112</x:v>
      </x:c>
      <x:c r="E100" s="15">
        <x:v>45071.503516196426</x:v>
      </x:c>
      <x:c r="F100" t="s">
        <x:v>127</x:v>
      </x:c>
      <x:c r="G100" s="6">
        <x:v>82.08164302031673</x:v>
      </x:c>
      <x:c r="H100" t="s">
        <x:v>115</x:v>
      </x:c>
      <x:c r="I100" s="6">
        <x:v>26.137526511186934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22.063</x:v>
      </x:c>
      <x:c r="S100" s="8">
        <x:v>145218.59119591786</x:v>
      </x:c>
      <x:c r="T100" s="12">
        <x:v>280545.4517550159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86585</x:v>
      </x:c>
      <x:c r="B101" s="1">
        <x:v>45080.53425353275</x:v>
      </x:c>
      <x:c r="C101" s="6">
        <x:v>4.946866433333334</x:v>
      </x:c>
      <x:c r="D101" s="14" t="s">
        <x:v>112</x:v>
      </x:c>
      <x:c r="E101" s="15">
        <x:v>45071.503516196426</x:v>
      </x:c>
      <x:c r="F101" t="s">
        <x:v>127</x:v>
      </x:c>
      <x:c r="G101" s="6">
        <x:v>82.06649628599737</x:v>
      </x:c>
      <x:c r="H101" t="s">
        <x:v>115</x:v>
      </x:c>
      <x:c r="I101" s="6">
        <x:v>26.14983682366892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22.061999999999998</x:v>
      </x:c>
      <x:c r="S101" s="8">
        <x:v>145214.43603127915</x:v>
      </x:c>
      <x:c r="T101" s="12">
        <x:v>280541.234669958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86595</x:v>
      </x:c>
      <x:c r="B102" s="1">
        <x:v>45080.53428866987</x:v>
      </x:c>
      <x:c r="C102" s="6">
        <x:v>4.99746388</x:v>
      </x:c>
      <x:c r="D102" s="14" t="s">
        <x:v>112</x:v>
      </x:c>
      <x:c r="E102" s="15">
        <x:v>45071.503516196426</x:v>
      </x:c>
      <x:c r="F102" t="s">
        <x:v>127</x:v>
      </x:c>
      <x:c r="G102" s="6">
        <x:v>82.06350263562152</x:v>
      </x:c>
      <x:c r="H102" t="s">
        <x:v>115</x:v>
      </x:c>
      <x:c r="I102" s="6">
        <x:v>26.14368166178656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22.064</x:v>
      </x:c>
      <x:c r="S102" s="8">
        <x:v>145209.33765886084</x:v>
      </x:c>
      <x:c r="T102" s="12">
        <x:v>280541.32956994587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86605</x:v>
      </x:c>
      <x:c r="B103" s="1">
        <x:v>45080.53432334938</x:v>
      </x:c>
      <x:c r="C103" s="6">
        <x:v>5.047402376666667</x:v>
      </x:c>
      <x:c r="D103" s="14" t="s">
        <x:v>112</x:v>
      </x:c>
      <x:c r="E103" s="15">
        <x:v>45071.503516196426</x:v>
      </x:c>
      <x:c r="F103" t="s">
        <x:v>127</x:v>
      </x:c>
      <x:c r="G103" s="6">
        <x:v>82.07653649137232</x:v>
      </x:c>
      <x:c r="H103" t="s">
        <x:v>115</x:v>
      </x:c>
      <x:c r="I103" s="6">
        <x:v>26.155991996834928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22.058999999999997</x:v>
      </x:c>
      <x:c r="S103" s="8">
        <x:v>145201.95618170593</x:v>
      </x:c>
      <x:c r="T103" s="12">
        <x:v>280549.16485797876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86615</x:v>
      </x:c>
      <x:c r="B104" s="1">
        <x:v>45080.53435797199</x:v>
      </x:c>
      <x:c r="C104" s="6">
        <x:v>5.097258933333333</x:v>
      </x:c>
      <x:c r="D104" s="14" t="s">
        <x:v>112</x:v>
      </x:c>
      <x:c r="E104" s="15">
        <x:v>45071.503516196426</x:v>
      </x:c>
      <x:c r="F104" t="s">
        <x:v>127</x:v>
      </x:c>
      <x:c r="G104" s="6">
        <x:v>82.07354080310624</x:v>
      </x:c>
      <x:c r="H104" t="s">
        <x:v>115</x:v>
      </x:c>
      <x:c r="I104" s="6">
        <x:v>26.14983682366892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22.061</x:v>
      </x:c>
      <x:c r="S104" s="8">
        <x:v>145194.13540215167</x:v>
      </x:c>
      <x:c r="T104" s="12">
        <x:v>280537.96289792843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86625</x:v>
      </x:c>
      <x:c r="B105" s="1">
        <x:v>45080.53439256614</x:v>
      </x:c>
      <x:c r="C105" s="6">
        <x:v>5.147074503333333</x:v>
      </x:c>
      <x:c r="D105" s="14" t="s">
        <x:v>112</x:v>
      </x:c>
      <x:c r="E105" s="15">
        <x:v>45071.503516196426</x:v>
      </x:c>
      <x:c r="F105" t="s">
        <x:v>127</x:v>
      </x:c>
      <x:c r="G105" s="6">
        <x:v>82.05839911040212</x:v>
      </x:c>
      <x:c r="H105" t="s">
        <x:v>115</x:v>
      </x:c>
      <x:c r="I105" s="6">
        <x:v>26.162147181284126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22.06</x:v>
      </x:c>
      <x:c r="S105" s="8">
        <x:v>145193.38323331534</x:v>
      </x:c>
      <x:c r="T105" s="12">
        <x:v>280534.4166110237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86635</x:v>
      </x:c>
      <x:c r="B106" s="1">
        <x:v>45080.53442717479</x:v>
      </x:c>
      <x:c r="C106" s="6">
        <x:v>5.196910966666667</x:v>
      </x:c>
      <x:c r="D106" s="14" t="s">
        <x:v>112</x:v>
      </x:c>
      <x:c r="E106" s="15">
        <x:v>45071.503516196426</x:v>
      </x:c>
      <x:c r="F106" t="s">
        <x:v>127</x:v>
      </x:c>
      <x:c r="G106" s="6">
        <x:v>82.0613961764853</x:v>
      </x:c>
      <x:c r="H106" t="s">
        <x:v>115</x:v>
      </x:c>
      <x:c r="I106" s="6">
        <x:v>26.16830237701788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22.058</x:v>
      </x:c>
      <x:c r="S106" s="8">
        <x:v>145071.5132144125</x:v>
      </x:c>
      <x:c r="T106" s="12">
        <x:v>280529.66554061335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86645</x:v>
      </x:c>
      <x:c r="B107" s="1">
        <x:v>45080.53446189911</x:v>
      </x:c>
      <x:c r="C107" s="6">
        <x:v>5.246913985</x:v>
      </x:c>
      <x:c r="D107" s="14" t="s">
        <x:v>112</x:v>
      </x:c>
      <x:c r="E107" s="15">
        <x:v>45071.503516196426</x:v>
      </x:c>
      <x:c r="F107" t="s">
        <x:v>127</x:v>
      </x:c>
      <x:c r="G107" s="6">
        <x:v>82.0795336782864</x:v>
      </x:c>
      <x:c r="H107" t="s">
        <x:v>115</x:v>
      </x:c>
      <x:c r="I107" s="6">
        <x:v>26.162147181284126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22.057</x:v>
      </x:c>
      <x:c r="S107" s="8">
        <x:v>145066.41280367997</x:v>
      </x:c>
      <x:c r="T107" s="12">
        <x:v>280542.4300615153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86655</x:v>
      </x:c>
      <x:c r="B108" s="1">
        <x:v>45080.53449657574</x:v>
      </x:c>
      <x:c r="C108" s="6">
        <x:v>5.296848328333334</x:v>
      </x:c>
      <x:c r="D108" s="14" t="s">
        <x:v>112</x:v>
      </x:c>
      <x:c r="E108" s="15">
        <x:v>45071.503516196426</x:v>
      </x:c>
      <x:c r="F108" t="s">
        <x:v>127</x:v>
      </x:c>
      <x:c r="G108" s="6">
        <x:v>82.06439474055222</x:v>
      </x:c>
      <x:c r="H108" t="s">
        <x:v>115</x:v>
      </x:c>
      <x:c r="I108" s="6">
        <x:v>26.17445758403437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22.055999999999997</x:v>
      </x:c>
      <x:c r="S108" s="8">
        <x:v>145061.2341766682</x:v>
      </x:c>
      <x:c r="T108" s="12">
        <x:v>280557.896366797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86665</x:v>
      </x:c>
      <x:c r="B109" s="1">
        <x:v>45080.53453179198</x:v>
      </x:c>
      <x:c r="C109" s="6">
        <x:v>5.347559716666667</x:v>
      </x:c>
      <x:c r="D109" s="14" t="s">
        <x:v>112</x:v>
      </x:c>
      <x:c r="E109" s="15">
        <x:v>45071.503516196426</x:v>
      </x:c>
      <x:c r="F109" t="s">
        <x:v>127</x:v>
      </x:c>
      <x:c r="G109" s="6">
        <x:v>82.06439474055222</x:v>
      </x:c>
      <x:c r="H109" t="s">
        <x:v>115</x:v>
      </x:c>
      <x:c r="I109" s="6">
        <x:v>26.17445758403437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22.055999999999997</x:v>
      </x:c>
      <x:c r="S109" s="8">
        <x:v>145056.48032530703</x:v>
      </x:c>
      <x:c r="T109" s="12">
        <x:v>280543.4876625316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86675</x:v>
      </x:c>
      <x:c r="B110" s="1">
        <x:v>45080.53456632701</x:v>
      </x:c>
      <x:c r="C110" s="6">
        <x:v>5.397290165</x:v>
      </x:c>
      <x:c r="D110" s="14" t="s">
        <x:v>112</x:v>
      </x:c>
      <x:c r="E110" s="15">
        <x:v>45071.503516196426</x:v>
      </x:c>
      <x:c r="F110" t="s">
        <x:v>127</x:v>
      </x:c>
      <x:c r="G110" s="6">
        <x:v>82.07848587167459</x:v>
      </x:c>
      <x:c r="H110" t="s">
        <x:v>115</x:v>
      </x:c>
      <x:c r="I110" s="6">
        <x:v>26.17445758403437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22.054</x:v>
      </x:c>
      <x:c r="S110" s="8">
        <x:v>145113.9348764294</x:v>
      </x:c>
      <x:c r="T110" s="12">
        <x:v>280557.6767372791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86685</x:v>
      </x:c>
      <x:c r="B111" s="1">
        <x:v>45080.53460127651</x:v>
      </x:c>
      <x:c r="C111" s="6">
        <x:v>5.447617441666667</x:v>
      </x:c>
      <x:c r="D111" s="14" t="s">
        <x:v>112</x:v>
      </x:c>
      <x:c r="E111" s="15">
        <x:v>45071.503516196426</x:v>
      </x:c>
      <x:c r="F111" t="s">
        <x:v>127</x:v>
      </x:c>
      <x:c r="G111" s="6">
        <x:v>82.0885342310343</x:v>
      </x:c>
      <x:c r="H111" t="s">
        <x:v>115</x:v>
      </x:c>
      <x:c r="I111" s="6">
        <x:v>26.180612802334508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22.051</x:v>
      </x:c>
      <x:c r="S111" s="8">
        <x:v>145208.69186717534</x:v>
      </x:c>
      <x:c r="T111" s="12">
        <x:v>280548.05437461095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86695</x:v>
      </x:c>
      <x:c r="B112" s="1">
        <x:v>45080.534635610784</x:v>
      </x:c>
      <x:c r="C112" s="6">
        <x:v>5.4970588</x:v>
      </x:c>
      <x:c r="D112" s="14" t="s">
        <x:v>112</x:v>
      </x:c>
      <x:c r="E112" s="15">
        <x:v>45071.503516196426</x:v>
      </x:c>
      <x:c r="F112" t="s">
        <x:v>127</x:v>
      </x:c>
      <x:c r="G112" s="6">
        <x:v>82.0703963626799</x:v>
      </x:c>
      <x:c r="H112" t="s">
        <x:v>115</x:v>
      </x:c>
      <x:c r="I112" s="6">
        <x:v>26.1867680319192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22.052</x:v>
      </x:c>
      <x:c r="S112" s="8">
        <x:v>145211.78506151424</x:v>
      </x:c>
      <x:c r="T112" s="12">
        <x:v>280551.0165095931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86705</x:v>
      </x:c>
      <x:c r="B113" s="1">
        <x:v>45080.534670415334</x:v>
      </x:c>
      <x:c r="C113" s="6">
        <x:v>5.547177345</x:v>
      </x:c>
      <x:c r="D113" s="14" t="s">
        <x:v>112</x:v>
      </x:c>
      <x:c r="E113" s="15">
        <x:v>45071.503516196426</x:v>
      </x:c>
      <x:c r="F113" t="s">
        <x:v>127</x:v>
      </x:c>
      <x:c r="G113" s="6">
        <x:v>82.08148701419941</x:v>
      </x:c>
      <x:c r="H113" t="s">
        <x:v>115</x:v>
      </x:c>
      <x:c r="I113" s="6">
        <x:v>26.180612802334508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22.052</x:v>
      </x:c>
      <x:c r="S113" s="8">
        <x:v>145215.7142331499</x:v>
      </x:c>
      <x:c r="T113" s="12">
        <x:v>280567.70607548446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86715</x:v>
      </x:c>
      <x:c r="B114" s="1">
        <x:v>45080.534704958096</x:v>
      </x:c>
      <x:c r="C114" s="6">
        <x:v>5.596918928333333</x:v>
      </x:c>
      <x:c r="D114" s="14" t="s">
        <x:v>112</x:v>
      </x:c>
      <x:c r="E114" s="15">
        <x:v>45071.503516196426</x:v>
      </x:c>
      <x:c r="F114" t="s">
        <x:v>127</x:v>
      </x:c>
      <x:c r="G114" s="6">
        <x:v>82.06635334499344</x:v>
      </x:c>
      <x:c r="H114" t="s">
        <x:v>115</x:v>
      </x:c>
      <x:c r="I114" s="6">
        <x:v>26.19292327278754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22.051</x:v>
      </x:c>
      <x:c r="S114" s="8">
        <x:v>145195.50752413695</x:v>
      </x:c>
      <x:c r="T114" s="12">
        <x:v>280555.684644191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86725</x:v>
      </x:c>
      <x:c r="B115" s="1">
        <x:v>45080.53473967348</x:v>
      </x:c>
      <x:c r="C115" s="6">
        <x:v>5.646909075</x:v>
      </x:c>
      <x:c r="D115" s="14" t="s">
        <x:v>112</x:v>
      </x:c>
      <x:c r="E115" s="15">
        <x:v>45071.503516196426</x:v>
      </x:c>
      <x:c r="F115" t="s">
        <x:v>127</x:v>
      </x:c>
      <x:c r="G115" s="6">
        <x:v>82.07339942076533</x:v>
      </x:c>
      <x:c r="H115" t="s">
        <x:v>115</x:v>
      </x:c>
      <x:c r="I115" s="6">
        <x:v>26.19292327278754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22.049999999999997</x:v>
      </x:c>
      <x:c r="S115" s="8">
        <x:v>145206.17354583842</x:v>
      </x:c>
      <x:c r="T115" s="12">
        <x:v>280565.5224775791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86735</x:v>
      </x:c>
      <x:c r="B116" s="1">
        <x:v>45080.53477461014</x:v>
      </x:c>
      <x:c r="C116" s="6">
        <x:v>5.697217866666667</x:v>
      </x:c>
      <x:c r="D116" s="14" t="s">
        <x:v>112</x:v>
      </x:c>
      <x:c r="E116" s="15">
        <x:v>45071.503516196426</x:v>
      </x:c>
      <x:c r="F116" t="s">
        <x:v>127</x:v>
      </x:c>
      <x:c r="G116" s="6">
        <x:v>82.0623114845968</x:v>
      </x:c>
      <x:c r="H116" t="s">
        <x:v>115</x:v>
      </x:c>
      <x:c r="I116" s="6">
        <x:v>26.199078524939978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22.049999999999997</x:v>
      </x:c>
      <x:c r="S116" s="8">
        <x:v>145199.68062845248</x:v>
      </x:c>
      <x:c r="T116" s="12">
        <x:v>280572.13899876556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86745</x:v>
      </x:c>
      <x:c r="B117" s="1">
        <x:v>45080.53480942609</x:v>
      </x:c>
      <x:c r="C117" s="6">
        <x:v>5.747352845</x:v>
      </x:c>
      <x:c r="D117" s="14" t="s">
        <x:v>112</x:v>
      </x:c>
      <x:c r="E117" s="15">
        <x:v>45071.503516196426</x:v>
      </x:c>
      <x:c r="F117" t="s">
        <x:v>127</x:v>
      </x:c>
      <x:c r="G117" s="6">
        <x:v>82.05122584584916</x:v>
      </x:c>
      <x:c r="H117" t="s">
        <x:v>115</x:v>
      </x:c>
      <x:c r="I117" s="6">
        <x:v>26.205233788376063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22.049999999999997</x:v>
      </x:c>
      <x:c r="S117" s="8">
        <x:v>145193.2335314384</x:v>
      </x:c>
      <x:c r="T117" s="12">
        <x:v>280563.5080808199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86755</x:v>
      </x:c>
      <x:c r="B118" s="1">
        <x:v>45080.53484426443</x:v>
      </x:c>
      <x:c r="C118" s="6">
        <x:v>5.79752006</x:v>
      </x:c>
      <x:c r="D118" s="14" t="s">
        <x:v>112</x:v>
      </x:c>
      <x:c r="E118" s="15">
        <x:v>45071.503516196426</x:v>
      </x:c>
      <x:c r="F118" t="s">
        <x:v>127</x:v>
      </x:c>
      <x:c r="G118" s="6">
        <x:v>82.04014250368598</x:v>
      </x:c>
      <x:c r="H118" t="s">
        <x:v>115</x:v>
      </x:c>
      <x:c r="I118" s="6">
        <x:v>26.21138906309625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22.049999999999997</x:v>
      </x:c>
      <x:c r="S118" s="8">
        <x:v>145192.89677452474</x:v>
      </x:c>
      <x:c r="T118" s="12">
        <x:v>280574.7899109584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86765</x:v>
      </x:c>
      <x:c r="B119" s="1">
        <x:v>45080.534878787024</x:v>
      </x:c>
      <x:c r="C119" s="6">
        <x:v>5.847232585</x:v>
      </x:c>
      <x:c r="D119" s="14" t="s">
        <x:v>112</x:v>
      </x:c>
      <x:c r="E119" s="15">
        <x:v>45071.503516196426</x:v>
      </x:c>
      <x:c r="F119" t="s">
        <x:v>127</x:v>
      </x:c>
      <x:c r="G119" s="6">
        <x:v>82.05827078105308</x:v>
      </x:c>
      <x:c r="H119" t="s">
        <x:v>115</x:v>
      </x:c>
      <x:c r="I119" s="6">
        <x:v>26.205233788376063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22.049</x:v>
      </x:c>
      <x:c r="S119" s="8">
        <x:v>145197.78109174172</x:v>
      </x:c>
      <x:c r="T119" s="12">
        <x:v>280576.3483510602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86775</x:v>
      </x:c>
      <x:c r="B120" s="1">
        <x:v>45080.534913389165</x:v>
      </x:c>
      <x:c r="C120" s="6">
        <x:v>5.897059671666667</x:v>
      </x:c>
      <x:c r="D120" s="14" t="s">
        <x:v>112</x:v>
      </x:c>
      <x:c r="E120" s="15">
        <x:v>45071.503516196426</x:v>
      </x:c>
      <x:c r="F120" t="s">
        <x:v>127</x:v>
      </x:c>
      <x:c r="G120" s="6">
        <x:v>82.0542312339237</x:v>
      </x:c>
      <x:c r="H120" t="s">
        <x:v>115</x:v>
      </x:c>
      <x:c r="I120" s="6">
        <x:v>26.21138906309625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22.048</x:v>
      </x:c>
      <x:c r="S120" s="8">
        <x:v>145187.39035565098</x:v>
      </x:c>
      <x:c r="T120" s="12">
        <x:v>280570.08718950604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86785</x:v>
      </x:c>
      <x:c r="B121" s="1">
        <x:v>45080.53494801468</x:v>
      </x:c>
      <x:c r="C121" s="6">
        <x:v>5.946920416666667</x:v>
      </x:c>
      <x:c r="D121" s="14" t="s">
        <x:v>112</x:v>
      </x:c>
      <x:c r="E121" s="15">
        <x:v>45071.503516196426</x:v>
      </x:c>
      <x:c r="F121" t="s">
        <x:v>127</x:v>
      </x:c>
      <x:c r="G121" s="6">
        <x:v>82.03911127105216</x:v>
      </x:c>
      <x:c r="H121" t="s">
        <x:v>115</x:v>
      </x:c>
      <x:c r="I121" s="6">
        <x:v>26.223699646388923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22.046999999999997</x:v>
      </x:c>
      <x:c r="S121" s="8">
        <x:v>145192.1683945092</x:v>
      </x:c>
      <x:c r="T121" s="12">
        <x:v>280564.88548560365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86795</x:v>
      </x:c>
      <x:c r="B122" s="1">
        <x:v>45080.53498318974</x:v>
      </x:c>
      <x:c r="C122" s="6">
        <x:v>5.997572491666666</x:v>
      </x:c>
      <x:c r="D122" s="14" t="s">
        <x:v>112</x:v>
      </x:c>
      <x:c r="E122" s="15">
        <x:v>45071.503516196426</x:v>
      </x:c>
      <x:c r="F122" t="s">
        <x:v>127</x:v>
      </x:c>
      <x:c r="G122" s="6">
        <x:v>82.06428413630319</x:v>
      </x:c>
      <x:c r="H122" t="s">
        <x:v>115</x:v>
      </x:c>
      <x:c r="I122" s="6">
        <x:v>26.21754434910008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22.044999999999998</x:v>
      </x:c>
      <x:c r="S122" s="8">
        <x:v>145186.70815666713</x:v>
      </x:c>
      <x:c r="T122" s="12">
        <x:v>280562.0291448612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86805</x:v>
      </x:c>
      <x:c r="B123" s="1">
        <x:v>45080.535017400274</x:v>
      </x:c>
      <x:c r="C123" s="6">
        <x:v>6.04683567</x:v>
      </x:c>
      <x:c r="D123" s="14" t="s">
        <x:v>112</x:v>
      </x:c>
      <x:c r="E123" s="15">
        <x:v>45071.503516196426</x:v>
      </x:c>
      <x:c r="F123" t="s">
        <x:v>127</x:v>
      </x:c>
      <x:c r="G123" s="6">
        <x:v>82.06024650152659</x:v>
      </x:c>
      <x:c r="H123" t="s">
        <x:v>115</x:v>
      </x:c>
      <x:c r="I123" s="6">
        <x:v>26.223699646388923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22.043999999999997</x:v>
      </x:c>
      <x:c r="S123" s="8">
        <x:v>145181.3814282975</x:v>
      </x:c>
      <x:c r="T123" s="12">
        <x:v>280566.4670473358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86815</x:v>
      </x:c>
      <x:c r="B124" s="1">
        <x:v>45080.53505250466</x:v>
      </x:c>
      <x:c r="C124" s="6">
        <x:v>6.09738597</x:v>
      </x:c>
      <x:c r="D124" s="14" t="s">
        <x:v>112</x:v>
      </x:c>
      <x:c r="E124" s="15">
        <x:v>45071.503516196426</x:v>
      </x:c>
      <x:c r="F124" t="s">
        <x:v>127</x:v>
      </x:c>
      <x:c r="G124" s="6">
        <x:v>82.0532006839463</x:v>
      </x:c>
      <x:c r="H124" t="s">
        <x:v>115</x:v>
      </x:c>
      <x:c r="I124" s="6">
        <x:v>26.223699646388923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22.044999999999998</x:v>
      </x:c>
      <x:c r="S124" s="8">
        <x:v>145176.4468595968</x:v>
      </x:c>
      <x:c r="T124" s="12">
        <x:v>280572.93784542626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86825</x:v>
      </x:c>
      <x:c r="B125" s="1">
        <x:v>45080.535086975404</x:v>
      </x:c>
      <x:c r="C125" s="6">
        <x:v>6.147023853333334</x:v>
      </x:c>
      <x:c r="D125" s="14" t="s">
        <x:v>112</x:v>
      </x:c>
      <x:c r="E125" s="15">
        <x:v>45071.503516196426</x:v>
      </x:c>
      <x:c r="F125" t="s">
        <x:v>127</x:v>
      </x:c>
      <x:c r="G125" s="6">
        <x:v>82.06024650152659</x:v>
      </x:c>
      <x:c r="H125" t="s">
        <x:v>115</x:v>
      </x:c>
      <x:c r="I125" s="6">
        <x:v>26.223699646388923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22.043999999999997</x:v>
      </x:c>
      <x:c r="S125" s="8">
        <x:v>145166.7434776352</x:v>
      </x:c>
      <x:c r="T125" s="12">
        <x:v>280563.7890099326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86835</x:v>
      </x:c>
      <x:c r="B126" s="1">
        <x:v>45080.53512201413</x:v>
      </x:c>
      <x:c r="C126" s="6">
        <x:v>6.197479621666667</x:v>
      </x:c>
      <x:c r="D126" s="14" t="s">
        <x:v>112</x:v>
      </x:c>
      <x:c r="E126" s="15">
        <x:v>45071.503516196426</x:v>
      </x:c>
      <x:c r="F126" t="s">
        <x:v>127</x:v>
      </x:c>
      <x:c r="G126" s="6">
        <x:v>82.06325638107934</x:v>
      </x:c>
      <x:c r="H126" t="s">
        <x:v>115</x:v>
      </x:c>
      <x:c r="I126" s="6">
        <x:v>26.22985495496141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22.041999999999998</x:v>
      </x:c>
      <x:c r="S126" s="8">
        <x:v>145164.9157023115</x:v>
      </x:c>
      <x:c r="T126" s="12">
        <x:v>280575.3648663633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86845</x:v>
      </x:c>
      <x:c r="B127" s="1">
        <x:v>45080.535156627666</x:v>
      </x:c>
      <x:c r="C127" s="6">
        <x:v>6.247323105</x:v>
      </x:c>
      <x:c r="D127" s="14" t="s">
        <x:v>112</x:v>
      </x:c>
      <x:c r="E127" s="15">
        <x:v>45071.503516196426</x:v>
      </x:c>
      <x:c r="F127" t="s">
        <x:v>127</x:v>
      </x:c>
      <x:c r="G127" s="6">
        <x:v>82.03808460079561</x:v>
      </x:c>
      <x:c r="H127" t="s">
        <x:v>115</x:v>
      </x:c>
      <x:c r="I127" s="6">
        <x:v>26.236010274818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22.043999999999997</x:v>
      </x:c>
      <x:c r="S127" s="8">
        <x:v>145166.91339090135</x:v>
      </x:c>
      <x:c r="T127" s="12">
        <x:v>280568.9120595344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86855</x:v>
      </x:c>
      <x:c r="B128" s="1">
        <x:v>45080.53519134136</x:v>
      </x:c>
      <x:c r="C128" s="6">
        <x:v>6.297310825</x:v>
      </x:c>
      <x:c r="D128" s="14" t="s">
        <x:v>112</x:v>
      </x:c>
      <x:c r="E128" s="15">
        <x:v>45071.503516196426</x:v>
      </x:c>
      <x:c r="F128" t="s">
        <x:v>127</x:v>
      </x:c>
      <x:c r="G128" s="6">
        <x:v>82.05217469747424</x:v>
      </x:c>
      <x:c r="H128" t="s">
        <x:v>115</x:v>
      </x:c>
      <x:c r="I128" s="6">
        <x:v>26.236010274818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22.041999999999998</x:v>
      </x:c>
      <x:c r="S128" s="8">
        <x:v>145160.12032923885</x:v>
      </x:c>
      <x:c r="T128" s="12">
        <x:v>280581.0339742656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86865</x:v>
      </x:c>
      <x:c r="B129" s="1">
        <x:v>45080.535226247586</x:v>
      </x:c>
      <x:c r="C129" s="6">
        <x:v>6.347575783333333</x:v>
      </x:c>
      <x:c r="D129" s="14" t="s">
        <x:v>112</x:v>
      </x:c>
      <x:c r="E129" s="15">
        <x:v>45071.503516196426</x:v>
      </x:c>
      <x:c r="F129" t="s">
        <x:v>127</x:v>
      </x:c>
      <x:c r="G129" s="6">
        <x:v>82.05518648772951</x:v>
      </x:c>
      <x:c r="H129" t="s">
        <x:v>115</x:v>
      </x:c>
      <x:c r="I129" s="6">
        <x:v>26.242165605959144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22.04</x:v>
      </x:c>
      <x:c r="S129" s="8">
        <x:v>145155.40699439927</x:v>
      </x:c>
      <x:c r="T129" s="12">
        <x:v>280576.261205061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86875</x:v>
      </x:c>
      <x:c r="B130" s="1">
        <x:v>45080.535260620105</x:v>
      </x:c>
      <x:c r="C130" s="6">
        <x:v>6.397072218333333</x:v>
      </x:c>
      <x:c r="D130" s="14" t="s">
        <x:v>112</x:v>
      </x:c>
      <x:c r="E130" s="15">
        <x:v>45071.503516196426</x:v>
      </x:c>
      <x:c r="F130" t="s">
        <x:v>127</x:v>
      </x:c>
      <x:c r="G130" s="6">
        <x:v>82.041095307838</x:v>
      </x:c>
      <x:c r="H130" t="s">
        <x:v>115</x:v>
      </x:c>
      <x:c r="I130" s="6">
        <x:v>26.242165605959144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22.041999999999998</x:v>
      </x:c>
      <x:c r="S130" s="8">
        <x:v>145161.0202464636</x:v>
      </x:c>
      <x:c r="T130" s="12">
        <x:v>280571.0856884124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86885</x:v>
      </x:c>
      <x:c r="B131" s="1">
        <x:v>45080.535295579815</x:v>
      </x:c>
      <x:c r="C131" s="6">
        <x:v>6.4474142</x:v>
      </x:c>
      <x:c r="D131" s="14" t="s">
        <x:v>112</x:v>
      </x:c>
      <x:c r="E131" s="15">
        <x:v>45071.503516196426</x:v>
      </x:c>
      <x:c r="F131" t="s">
        <x:v>127</x:v>
      </x:c>
      <x:c r="G131" s="6">
        <x:v>82.03303082729428</x:v>
      </x:c>
      <x:c r="H131" t="s">
        <x:v>115</x:v>
      </x:c>
      <x:c r="I131" s="6">
        <x:v>26.2544763020951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22.04</x:v>
      </x:c>
      <x:c r="S131" s="8">
        <x:v>145157.59691427374</x:v>
      </x:c>
      <x:c r="T131" s="12">
        <x:v>280567.2276789369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86895</x:v>
      </x:c>
      <x:c r="B132" s="1">
        <x:v>45080.53532991634</x:v>
      </x:c>
      <x:c r="C132" s="6">
        <x:v>6.496858796666666</x:v>
      </x:c>
      <x:c r="D132" s="14" t="s">
        <x:v>112</x:v>
      </x:c>
      <x:c r="E132" s="15">
        <x:v>45071.503516196426</x:v>
      </x:c>
      <x:c r="F132" t="s">
        <x:v>127</x:v>
      </x:c>
      <x:c r="G132" s="6">
        <x:v>82.05819977473199</x:v>
      </x:c>
      <x:c r="H132" t="s">
        <x:v>115</x:v>
      </x:c>
      <x:c r="I132" s="6">
        <x:v>26.248320948384844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22.038</x:v>
      </x:c>
      <x:c r="S132" s="8">
        <x:v>145164.03780488865</x:v>
      </x:c>
      <x:c r="T132" s="12">
        <x:v>280563.12406629167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86905</x:v>
      </x:c>
      <x:c r="B133" s="1">
        <x:v>45080.53536467924</x:v>
      </x:c>
      <x:c r="C133" s="6">
        <x:v>6.546917373333334</x:v>
      </x:c>
      <x:c r="D133" s="14" t="s">
        <x:v>112</x:v>
      </x:c>
      <x:c r="E133" s="15">
        <x:v>45071.503516196426</x:v>
      </x:c>
      <x:c r="F133" t="s">
        <x:v>127</x:v>
      </x:c>
      <x:c r="G133" s="6">
        <x:v>82.06826234418432</x:v>
      </x:c>
      <x:c r="H133" t="s">
        <x:v>115</x:v>
      </x:c>
      <x:c r="I133" s="6">
        <x:v>26.2544763020951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22.035</x:v>
      </x:c>
      <x:c r="S133" s="8">
        <x:v>145155.6669688569</x:v>
      </x:c>
      <x:c r="T133" s="12">
        <x:v>280570.2235111643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86915</x:v>
      </x:c>
      <x:c r="B134" s="1">
        <x:v>45080.535399338165</x:v>
      </x:c>
      <x:c r="C134" s="6">
        <x:v>6.59682623</x:v>
      </x:c>
      <x:c r="D134" s="14" t="s">
        <x:v>112</x:v>
      </x:c>
      <x:c r="E134" s="15">
        <x:v>45071.503516196426</x:v>
      </x:c>
      <x:c r="F134" t="s">
        <x:v>127</x:v>
      </x:c>
      <x:c r="G134" s="6">
        <x:v>82.06826234418432</x:v>
      </x:c>
      <x:c r="H134" t="s">
        <x:v>115</x:v>
      </x:c>
      <x:c r="I134" s="6">
        <x:v>26.2544763020951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22.035</x:v>
      </x:c>
      <x:c r="S134" s="8">
        <x:v>145143.91491322286</x:v>
      </x:c>
      <x:c r="T134" s="12">
        <x:v>280582.55662760563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86925</x:v>
      </x:c>
      <x:c r="B135" s="1">
        <x:v>45080.535434218684</x:v>
      </x:c>
      <x:c r="C135" s="6">
        <x:v>6.647054178333334</x:v>
      </x:c>
      <x:c r="D135" s="14" t="s">
        <x:v>112</x:v>
      </x:c>
      <x:c r="E135" s="15">
        <x:v>45071.503516196426</x:v>
      </x:c>
      <x:c r="F135" t="s">
        <x:v>127</x:v>
      </x:c>
      <x:c r="G135" s="6">
        <x:v>82.04610645230014</x:v>
      </x:c>
      <x:c r="H135" t="s">
        <x:v>115</x:v>
      </x:c>
      <x:c r="I135" s="6">
        <x:v>26.266787043369277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22.035</x:v>
      </x:c>
      <x:c r="S135" s="8">
        <x:v>144988.5274874316</x:v>
      </x:c>
      <x:c r="T135" s="12">
        <x:v>280579.50630844635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86935</x:v>
      </x:c>
      <x:c r="B136" s="1">
        <x:v>45080.53546922462</x:v>
      </x:c>
      <x:c r="C136" s="6">
        <x:v>6.697462716666666</x:v>
      </x:c>
      <x:c r="D136" s="14" t="s">
        <x:v>112</x:v>
      </x:c>
      <x:c r="E136" s="15">
        <x:v>45071.503516196426</x:v>
      </x:c>
      <x:c r="F136" t="s">
        <x:v>127</x:v>
      </x:c>
      <x:c r="G136" s="6">
        <x:v>82.0642308390278</x:v>
      </x:c>
      <x:c r="H136" t="s">
        <x:v>115</x:v>
      </x:c>
      <x:c r="I136" s="6">
        <x:v>26.260631667089456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22.034</x:v>
      </x:c>
      <x:c r="S136" s="8">
        <x:v>145012.61231696836</x:v>
      </x:c>
      <x:c r="T136" s="12">
        <x:v>280588.60925528634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86945</x:v>
      </x:c>
      <x:c r="B137" s="1">
        <x:v>45080.5355035895</x:v>
      </x:c>
      <x:c r="C137" s="6">
        <x:v>6.746948153333333</x:v>
      </x:c>
      <x:c r="D137" s="14" t="s">
        <x:v>112</x:v>
      </x:c>
      <x:c r="E137" s="15">
        <x:v>45071.503516196426</x:v>
      </x:c>
      <x:c r="F137" t="s">
        <x:v>127</x:v>
      </x:c>
      <x:c r="G137" s="6">
        <x:v>82.04610645230014</x:v>
      </x:c>
      <x:c r="H137" t="s">
        <x:v>115</x:v>
      </x:c>
      <x:c r="I137" s="6">
        <x:v>26.266787043369277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22.035</x:v>
      </x:c>
      <x:c r="S137" s="8">
        <x:v>145009.0490945102</x:v>
      </x:c>
      <x:c r="T137" s="12">
        <x:v>280584.3349081294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86955</x:v>
      </x:c>
      <x:c r="B138" s="1">
        <x:v>45080.53553856957</x:v>
      </x:c>
      <x:c r="C138" s="6">
        <x:v>6.797319458333333</x:v>
      </x:c>
      <x:c r="D138" s="14" t="s">
        <x:v>112</x:v>
      </x:c>
      <x:c r="E138" s="15">
        <x:v>45071.503516196426</x:v>
      </x:c>
      <x:c r="F138" t="s">
        <x:v>127</x:v>
      </x:c>
      <x:c r="G138" s="6">
        <x:v>82.0491240983151</x:v>
      </x:c>
      <x:c r="H138" t="s">
        <x:v>115</x:v>
      </x:c>
      <x:c r="I138" s="6">
        <x:v>26.2729424309332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22.032999999999998</x:v>
      </x:c>
      <x:c r="S138" s="8">
        <x:v>145013.05729820192</x:v>
      </x:c>
      <x:c r="T138" s="12">
        <x:v>280582.51362062374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86965</x:v>
      </x:c>
      <x:c r="B139" s="1">
        <x:v>45080.535573308094</x:v>
      </x:c>
      <x:c r="C139" s="6">
        <x:v>6.847342918333333</x:v>
      </x:c>
      <x:c r="D139" s="14" t="s">
        <x:v>112</x:v>
      </x:c>
      <x:c r="E139" s="15">
        <x:v>45071.503516196426</x:v>
      </x:c>
      <x:c r="F139" t="s">
        <x:v>127</x:v>
      </x:c>
      <x:c r="G139" s="6">
        <x:v>82.05214324044648</x:v>
      </x:c>
      <x:c r="H139" t="s">
        <x:v>115</x:v>
      </x:c>
      <x:c r="I139" s="6">
        <x:v>26.27909782978213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22.031</x:v>
      </x:c>
      <x:c r="S139" s="8">
        <x:v>145013.28091719616</x:v>
      </x:c>
      <x:c r="T139" s="12">
        <x:v>280584.9057136109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86975</x:v>
      </x:c>
      <x:c r="B140" s="1">
        <x:v>45080.53560809864</x:v>
      </x:c>
      <x:c r="C140" s="6">
        <x:v>6.897441306666667</x:v>
      </x:c>
      <x:c r="D140" s="14" t="s">
        <x:v>112</x:v>
      </x:c>
      <x:c r="E140" s="15">
        <x:v>45071.503516196426</x:v>
      </x:c>
      <x:c r="F140" t="s">
        <x:v>127</x:v>
      </x:c>
      <x:c r="G140" s="6">
        <x:v>82.05214324044648</x:v>
      </x:c>
      <x:c r="H140" t="s">
        <x:v>115</x:v>
      </x:c>
      <x:c r="I140" s="6">
        <x:v>26.27909782978213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22.031</x:v>
      </x:c>
      <x:c r="S140" s="8">
        <x:v>145005.03505116125</x:v>
      </x:c>
      <x:c r="T140" s="12">
        <x:v>280594.9645667838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86985</x:v>
      </x:c>
      <x:c r="B141" s="1">
        <x:v>45080.535642654155</x:v>
      </x:c>
      <x:c r="C141" s="6">
        <x:v>6.94720126</x:v>
      </x:c>
      <x:c r="D141" s="14" t="s">
        <x:v>112</x:v>
      </x:c>
      <x:c r="E141" s="15">
        <x:v>45071.503516196426</x:v>
      </x:c>
      <x:c r="F141" t="s">
        <x:v>127</x:v>
      </x:c>
      <x:c r="G141" s="6">
        <x:v>82.06321921827417</x:v>
      </x:c>
      <x:c r="H141" t="s">
        <x:v>115</x:v>
      </x:c>
      <x:c r="I141" s="6">
        <x:v>26.2729424309332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22.031</x:v>
      </x:c>
      <x:c r="S141" s="8">
        <x:v>145007.8408331164</x:v>
      </x:c>
      <x:c r="T141" s="12">
        <x:v>280594.1461693973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86995</x:v>
      </x:c>
      <x:c r="B142" s="1">
        <x:v>45080.53567723666</x:v>
      </x:c>
      <x:c r="C142" s="6">
        <x:v>6.997000056666667</x:v>
      </x:c>
      <x:c r="D142" s="14" t="s">
        <x:v>112</x:v>
      </x:c>
      <x:c r="E142" s="15">
        <x:v>45071.503516196426</x:v>
      </x:c>
      <x:c r="F142" t="s">
        <x:v>127</x:v>
      </x:c>
      <x:c r="G142" s="6">
        <x:v>82.05516387870738</x:v>
      </x:c>
      <x:c r="H142" t="s">
        <x:v>115</x:v>
      </x:c>
      <x:c r="I142" s="6">
        <x:v>26.28525323991562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22.029</x:v>
      </x:c>
      <x:c r="S142" s="8">
        <x:v>145010.40521369773</x:v>
      </x:c>
      <x:c r="T142" s="12">
        <x:v>280588.7191951502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87005</x:v>
      </x:c>
      <x:c r="B143" s="1">
        <x:v>45080.53571240339</x:v>
      </x:c>
      <x:c r="C143" s="6">
        <x:v>7.047640155</x:v>
      </x:c>
      <x:c r="D143" s="14" t="s">
        <x:v>112</x:v>
      </x:c>
      <x:c r="E143" s="15">
        <x:v>45071.503516196426</x:v>
      </x:c>
      <x:c r="F143" t="s">
        <x:v>127</x:v>
      </x:c>
      <x:c r="G143" s="6">
        <x:v>82.04811634509126</x:v>
      </x:c>
      <x:c r="H143" t="s">
        <x:v>115</x:v>
      </x:c>
      <x:c r="I143" s="6">
        <x:v>26.28525323991562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22.029999999999998</x:v>
      </x:c>
      <x:c r="S143" s="8">
        <x:v>145006.62076691078</x:v>
      </x:c>
      <x:c r="T143" s="12">
        <x:v>280588.1977542082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87015</x:v>
      </x:c>
      <x:c r="B144" s="1">
        <x:v>45080.535747079506</x:v>
      </x:c>
      <x:c r="C144" s="6">
        <x:v>7.097573761666666</x:v>
      </x:c>
      <x:c r="D144" s="14" t="s">
        <x:v>112</x:v>
      </x:c>
      <x:c r="E144" s="15">
        <x:v>45071.503516196426</x:v>
      </x:c>
      <x:c r="F144" t="s">
        <x:v>127</x:v>
      </x:c>
      <x:c r="G144" s="6">
        <x:v>82.05113793633569</x:v>
      </x:c>
      <x:c r="H144" t="s">
        <x:v>115</x:v>
      </x:c>
      <x:c r="I144" s="6">
        <x:v>26.291408661333662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22.028</x:v>
      </x:c>
      <x:c r="S144" s="8">
        <x:v>145002.26685174298</x:v>
      </x:c>
      <x:c r="T144" s="12">
        <x:v>280584.9134258357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87025</x:v>
      </x:c>
      <x:c r="B145" s="1">
        <x:v>45080.53578135965</x:v>
      </x:c>
      <x:c r="C145" s="6">
        <x:v>7.146937155</x:v>
      </x:c>
      <x:c r="D145" s="14" t="s">
        <x:v>112</x:v>
      </x:c>
      <x:c r="E145" s="15">
        <x:v>45071.503516196426</x:v>
      </x:c>
      <x:c r="F145" t="s">
        <x:v>127</x:v>
      </x:c>
      <x:c r="G145" s="6">
        <x:v>82.05416102350269</x:v>
      </x:c>
      <x:c r="H145" t="s">
        <x:v>115</x:v>
      </x:c>
      <x:c r="I145" s="6">
        <x:v>26.297564094036716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22.026</x:v>
      </x:c>
      <x:c r="S145" s="8">
        <x:v>144994.77863329058</x:v>
      </x:c>
      <x:c r="T145" s="12">
        <x:v>280585.28211374313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87035</x:v>
      </x:c>
      <x:c r="B146" s="1">
        <x:v>45080.53581628117</x:v>
      </x:c>
      <x:c r="C146" s="6">
        <x:v>7.197224145</x:v>
      </x:c>
      <x:c r="D146" s="14" t="s">
        <x:v>112</x:v>
      </x:c>
      <x:c r="E146" s="15">
        <x:v>45071.503516196426</x:v>
      </x:c>
      <x:c r="F146" t="s">
        <x:v>127</x:v>
      </x:c>
      <x:c r="G146" s="6">
        <x:v>82.04006600801236</x:v>
      </x:c>
      <x:c r="H146" t="s">
        <x:v>115</x:v>
      </x:c>
      <x:c r="I146" s="6">
        <x:v>26.297564094036716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22.028</x:v>
      </x:c>
      <x:c r="S146" s="8">
        <x:v>144993.16100970743</x:v>
      </x:c>
      <x:c r="T146" s="12">
        <x:v>280585.27077450516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87045</x:v>
      </x:c>
      <x:c r="B147" s="1">
        <x:v>45080.53585097396</x:v>
      </x:c>
      <x:c r="C147" s="6">
        <x:v>7.247181771666667</x:v>
      </x:c>
      <x:c r="D147" s="14" t="s">
        <x:v>112</x:v>
      </x:c>
      <x:c r="E147" s="15">
        <x:v>45071.503516196426</x:v>
      </x:c>
      <x:c r="F147" t="s">
        <x:v>127</x:v>
      </x:c>
      <x:c r="G147" s="6">
        <x:v>82.04308950422475</x:v>
      </x:c>
      <x:c r="H147" t="s">
        <x:v>115</x:v>
      </x:c>
      <x:c r="I147" s="6">
        <x:v>26.303719538025234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22.026</x:v>
      </x:c>
      <x:c r="S147" s="8">
        <x:v>144994.2876336917</x:v>
      </x:c>
      <x:c r="T147" s="12">
        <x:v>280581.06465096737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87055</x:v>
      </x:c>
      <x:c r="B148" s="1">
        <x:v>45080.535885640806</x:v>
      </x:c>
      <x:c r="C148" s="6">
        <x:v>7.29710203</x:v>
      </x:c>
      <x:c r="D148" s="14" t="s">
        <x:v>112</x:v>
      </x:c>
      <x:c r="E148" s="15">
        <x:v>45071.503516196426</x:v>
      </x:c>
      <x:c r="F148" t="s">
        <x:v>127</x:v>
      </x:c>
      <x:c r="G148" s="6">
        <x:v>82.05013718458615</x:v>
      </x:c>
      <x:c r="H148" t="s">
        <x:v>115</x:v>
      </x:c>
      <x:c r="I148" s="6">
        <x:v>26.303719538025234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22.025</x:v>
      </x:c>
      <x:c r="S148" s="8">
        <x:v>145004.8589945978</x:v>
      </x:c>
      <x:c r="T148" s="12">
        <x:v>280598.1783894785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87065</x:v>
      </x:c>
      <x:c r="B149" s="1">
        <x:v>45080.53592035781</x:v>
      </x:c>
      <x:c r="C149" s="6">
        <x:v>7.3470945216666665</x:v>
      </x:c>
      <x:c r="D149" s="14" t="s">
        <x:v>112</x:v>
      </x:c>
      <x:c r="E149" s="15">
        <x:v>45071.503516196426</x:v>
      </x:c>
      <x:c r="F149" t="s">
        <x:v>127</x:v>
      </x:c>
      <x:c r="G149" s="6">
        <x:v>82.05013718458615</x:v>
      </x:c>
      <x:c r="H149" t="s">
        <x:v>115</x:v>
      </x:c>
      <x:c r="I149" s="6">
        <x:v>26.303719538025234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22.025</x:v>
      </x:c>
      <x:c r="S149" s="8">
        <x:v>144995.92632448487</x:v>
      </x:c>
      <x:c r="T149" s="12">
        <x:v>280606.9792977687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87075</x:v>
      </x:c>
      <x:c r="B150" s="1">
        <x:v>45080.53595495347</x:v>
      </x:c>
      <x:c r="C150" s="6">
        <x:v>7.396912273333333</x:v>
      </x:c>
      <x:c r="D150" s="14" t="s">
        <x:v>112</x:v>
      </x:c>
      <x:c r="E150" s="15">
        <x:v>45071.503516196426</x:v>
      </x:c>
      <x:c r="F150" t="s">
        <x:v>127</x:v>
      </x:c>
      <x:c r="G150" s="6">
        <x:v>82.039067013612</x:v>
      </x:c>
      <x:c r="H150" t="s">
        <x:v>115</x:v>
      </x:c>
      <x:c r="I150" s="6">
        <x:v>26.309874993297854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22.025</x:v>
      </x:c>
      <x:c r="S150" s="8">
        <x:v>145008.6917373953</x:v>
      </x:c>
      <x:c r="T150" s="12">
        <x:v>280602.07622489333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87085</x:v>
      </x:c>
      <x:c r="B151" s="1">
        <x:v>45080.53598981445</x:v>
      </x:c>
      <x:c r="C151" s="6">
        <x:v>7.44711208</x:v>
      </x:c>
      <x:c r="D151" s="14" t="s">
        <x:v>112</x:v>
      </x:c>
      <x:c r="E151" s="15">
        <x:v>45071.503516196426</x:v>
      </x:c>
      <x:c r="F151" t="s">
        <x:v>127</x:v>
      </x:c>
      <x:c r="G151" s="6">
        <x:v>82.0420929570773</x:v>
      </x:c>
      <x:c r="H151" t="s">
        <x:v>115</x:v>
      </x:c>
      <x:c r="I151" s="6">
        <x:v>26.316030459856847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22.023</x:v>
      </x:c>
      <x:c r="S151" s="8">
        <x:v>145007.6583255232</x:v>
      </x:c>
      <x:c r="T151" s="12">
        <x:v>280599.7949511372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87095</x:v>
      </x:c>
      <x:c r="B152" s="1">
        <x:v>45080.53602442924</x:v>
      </x:c>
      <x:c r="C152" s="6">
        <x:v>7.496957376666667</x:v>
      </x:c>
      <x:c r="D152" s="14" t="s">
        <x:v>112</x:v>
      </x:c>
      <x:c r="E152" s="15">
        <x:v>45071.503516196426</x:v>
      </x:c>
      <x:c r="F152" t="s">
        <x:v>127</x:v>
      </x:c>
      <x:c r="G152" s="6">
        <x:v>82.04914098312074</x:v>
      </x:c>
      <x:c r="H152" t="s">
        <x:v>115</x:v>
      </x:c>
      <x:c r="I152" s="6">
        <x:v>26.316030459856847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22.022</x:v>
      </x:c>
      <x:c r="S152" s="8">
        <x:v>145002.0235670584</x:v>
      </x:c>
      <x:c r="T152" s="12">
        <x:v>280603.08892518724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87105</x:v>
      </x:c>
      <x:c r="B153" s="1">
        <x:v>45080.5360591817</x:v>
      </x:c>
      <x:c r="C153" s="6">
        <x:v>7.5470009183333335</x:v>
      </x:c>
      <x:c r="D153" s="14" t="s">
        <x:v>112</x:v>
      </x:c>
      <x:c r="E153" s="15">
        <x:v>45071.503516196426</x:v>
      </x:c>
      <x:c r="F153" t="s">
        <x:v>127</x:v>
      </x:c>
      <x:c r="G153" s="6">
        <x:v>82.0561897509453</x:v>
      </x:c>
      <x:c r="H153" t="s">
        <x:v>115</x:v>
      </x:c>
      <x:c r="I153" s="6">
        <x:v>26.316030459856847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22.020999999999997</x:v>
      </x:c>
      <x:c r="S153" s="8">
        <x:v>145003.0285716173</x:v>
      </x:c>
      <x:c r="T153" s="12">
        <x:v>280611.06395272934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87115</x:v>
      </x:c>
      <x:c r="B154" s="1">
        <x:v>45080.53609417681</x:v>
      </x:c>
      <x:c r="C154" s="6">
        <x:v>7.597393873333333</x:v>
      </x:c>
      <x:c r="D154" s="14" t="s">
        <x:v>112</x:v>
      </x:c>
      <x:c r="E154" s="15">
        <x:v>45071.503516196426</x:v>
      </x:c>
      <x:c r="F154" t="s">
        <x:v>127</x:v>
      </x:c>
      <x:c r="G154" s="6">
        <x:v>82.03102548107863</x:v>
      </x:c>
      <x:c r="H154" t="s">
        <x:v>115</x:v>
      </x:c>
      <x:c r="I154" s="6">
        <x:v>26.322185937699942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22.023</x:v>
      </x:c>
      <x:c r="S154" s="8">
        <x:v>144995.88957782296</x:v>
      </x:c>
      <x:c r="T154" s="12">
        <x:v>280598.0404521528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87125</x:v>
      </x:c>
      <x:c r="B155" s="1">
        <x:v>45080.536128536136</x:v>
      </x:c>
      <x:c r="C155" s="6">
        <x:v>7.646871308333333</x:v>
      </x:c>
      <x:c r="D155" s="14" t="s">
        <x:v>112</x:v>
      </x:c>
      <x:c r="E155" s="15">
        <x:v>45071.503516196426</x:v>
      </x:c>
      <x:c r="F155" t="s">
        <x:v>127</x:v>
      </x:c>
      <x:c r="G155" s="6">
        <x:v>82.03003523505878</x:v>
      </x:c>
      <x:c r="H155" t="s">
        <x:v>115</x:v>
      </x:c>
      <x:c r="I155" s="6">
        <x:v>26.334496927242526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22.02</x:v>
      </x:c>
      <x:c r="S155" s="8">
        <x:v>145015.75693192246</x:v>
      </x:c>
      <x:c r="T155" s="12">
        <x:v>280614.12869620585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87135</x:v>
      </x:c>
      <x:c r="B156" s="1">
        <x:v>45080.53616369811</x:v>
      </x:c>
      <x:c r="C156" s="6">
        <x:v>7.697504553333333</x:v>
      </x:c>
      <x:c r="D156" s="14" t="s">
        <x:v>112</x:v>
      </x:c>
      <x:c r="E156" s="15">
        <x:v>45071.503516196426</x:v>
      </x:c>
      <x:c r="F156" t="s">
        <x:v>127</x:v>
      </x:c>
      <x:c r="G156" s="6">
        <x:v>82.03405332708296</x:v>
      </x:c>
      <x:c r="H156" t="s">
        <x:v>115</x:v>
      </x:c>
      <x:c r="I156" s="6">
        <x:v>26.3283414268285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22.020999999999997</x:v>
      </x:c>
      <x:c r="S156" s="8">
        <x:v>145000.08874299817</x:v>
      </x:c>
      <x:c r="T156" s="12">
        <x:v>280612.3353186153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87145</x:v>
      </x:c>
      <x:c r="B157" s="1">
        <x:v>45080.5361982148</x:v>
      </x:c>
      <x:c r="C157" s="6">
        <x:v>7.747208586666667</x:v>
      </x:c>
      <x:c r="D157" s="14" t="s">
        <x:v>112</x:v>
      </x:c>
      <x:c r="E157" s="15">
        <x:v>45071.503516196426</x:v>
      </x:c>
      <x:c r="F157" t="s">
        <x:v>127</x:v>
      </x:c>
      <x:c r="G157" s="6">
        <x:v>82.03003523505878</x:v>
      </x:c>
      <x:c r="H157" t="s">
        <x:v>115</x:v>
      </x:c>
      <x:c r="I157" s="6">
        <x:v>26.334496927242526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22.02</x:v>
      </x:c>
      <x:c r="S157" s="8">
        <x:v>145004.51252615027</x:v>
      </x:c>
      <x:c r="T157" s="12">
        <x:v>280611.46854257426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87155</x:v>
      </x:c>
      <x:c r="B158" s="1">
        <x:v>45080.53623299239</x:v>
      </x:c>
      <x:c r="C158" s="6">
        <x:v>7.797288311666667</x:v>
      </x:c>
      <x:c r="D158" s="14" t="s">
        <x:v>112</x:v>
      </x:c>
      <x:c r="E158" s="15">
        <x:v>45071.503516196426</x:v>
      </x:c>
      <x:c r="F158" t="s">
        <x:v>127</x:v>
      </x:c>
      <x:c r="G158" s="6">
        <x:v>82.05519844405745</x:v>
      </x:c>
      <x:c r="H158" t="s">
        <x:v>115</x:v>
      </x:c>
      <x:c r="I158" s="6">
        <x:v>26.3283414268285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22.017999999999997</x:v>
      </x:c>
      <x:c r="S158" s="8">
        <x:v>145016.23213993333</x:v>
      </x:c>
      <x:c r="T158" s="12">
        <x:v>280613.2030597493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87165</x:v>
      </x:c>
      <x:c r="B159" s="1">
        <x:v>45080.53626774849</x:v>
      </x:c>
      <x:c r="C159" s="6">
        <x:v>7.8473370933333335</x:v>
      </x:c>
      <x:c r="D159" s="14" t="s">
        <x:v>112</x:v>
      </x:c>
      <x:c r="E159" s="15">
        <x:v>45071.503516196426</x:v>
      </x:c>
      <x:c r="F159" t="s">
        <x:v>127</x:v>
      </x:c>
      <x:c r="G159" s="6">
        <x:v>82.05117975920297</x:v>
      </x:c>
      <x:c r="H159" t="s">
        <x:v>115</x:v>
      </x:c>
      <x:c r="I159" s="6">
        <x:v>26.334496927242526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22.017</x:v>
      </x:c>
      <x:c r="S159" s="8">
        <x:v>145008.3568645911</x:v>
      </x:c>
      <x:c r="T159" s="12">
        <x:v>280618.6683953501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87175</x:v>
      </x:c>
      <x:c r="B160" s="1">
        <x:v>45080.536302439396</x:v>
      </x:c>
      <x:c r="C160" s="6">
        <x:v>7.897291998333333</x:v>
      </x:c>
      <x:c r="D160" s="14" t="s">
        <x:v>112</x:v>
      </x:c>
      <x:c r="E160" s="15">
        <x:v>45071.503516196426</x:v>
      </x:c>
      <x:c r="F160" t="s">
        <x:v>127</x:v>
      </x:c>
      <x:c r="G160" s="6">
        <x:v>82.06527981856699</x:v>
      </x:c>
      <x:c r="H160" t="s">
        <x:v>115</x:v>
      </x:c>
      <x:c r="I160" s="6">
        <x:v>26.334496927242526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22.014999999999997</x:v>
      </x:c>
      <x:c r="S160" s="8">
        <x:v>145005.7909012587</x:v>
      </x:c>
      <x:c r="T160" s="12">
        <x:v>280612.8797574104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87185</x:v>
      </x:c>
      <x:c r="B161" s="1">
        <x:v>45080.53633700187</x:v>
      </x:c>
      <x:c r="C161" s="6">
        <x:v>7.94706196</x:v>
      </x:c>
      <x:c r="D161" s="14" t="s">
        <x:v>112</x:v>
      </x:c>
      <x:c r="E161" s="15">
        <x:v>45071.503516196426</x:v>
      </x:c>
      <x:c r="F161" t="s">
        <x:v>127</x:v>
      </x:c>
      <x:c r="G161" s="6">
        <x:v>82.03609731249196</x:v>
      </x:c>
      <x:c r="H161" t="s">
        <x:v>115</x:v>
      </x:c>
      <x:c r="I161" s="6">
        <x:v>26.346807961926515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22.016</x:v>
      </x:c>
      <x:c r="S161" s="8">
        <x:v>145016.05518528045</x:v>
      </x:c>
      <x:c r="T161" s="12">
        <x:v>280616.0084011115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87195</x:v>
      </x:c>
      <x:c r="B162" s="1">
        <x:v>45080.536371892136</x:v>
      </x:c>
      <x:c r="C162" s="6">
        <x:v>7.997303951666667</x:v>
      </x:c>
      <x:c r="D162" s="14" t="s">
        <x:v>112</x:v>
      </x:c>
      <x:c r="E162" s="15">
        <x:v>45071.503516196426</x:v>
      </x:c>
      <x:c r="F162" t="s">
        <x:v>127</x:v>
      </x:c>
      <x:c r="G162" s="6">
        <x:v>82.03208226875377</x:v>
      </x:c>
      <x:c r="H162" t="s">
        <x:v>115</x:v>
      </x:c>
      <x:c r="I162" s="6">
        <x:v>26.35296349619648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22.014999999999997</x:v>
      </x:c>
      <x:c r="S162" s="8">
        <x:v>145012.5154496022</x:v>
      </x:c>
      <x:c r="T162" s="12">
        <x:v>280615.77575837023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87205</x:v>
      </x:c>
      <x:c r="B163" s="1">
        <x:v>45080.536406490886</x:v>
      </x:c>
      <x:c r="C163" s="6">
        <x:v>8.047126145</x:v>
      </x:c>
      <x:c r="D163" s="14" t="s">
        <x:v>112</x:v>
      </x:c>
      <x:c r="E163" s="15">
        <x:v>45071.503516196426</x:v>
      </x:c>
      <x:c r="F163" t="s">
        <x:v>127</x:v>
      </x:c>
      <x:c r="G163" s="6">
        <x:v>82.05019509794708</x:v>
      </x:c>
      <x:c r="H163" t="s">
        <x:v>115</x:v>
      </x:c>
      <x:c r="I163" s="6">
        <x:v>26.346807961926515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22.014</x:v>
      </x:c>
      <x:c r="S163" s="8">
        <x:v>145011.24074449597</x:v>
      </x:c>
      <x:c r="T163" s="12">
        <x:v>280632.0082803049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87215</x:v>
      </x:c>
      <x:c r="B164" s="1">
        <x:v>45080.53644125584</x:v>
      </x:c>
      <x:c r="C164" s="6">
        <x:v>8.097187681666666</x:v>
      </x:c>
      <x:c r="D164" s="14" t="s">
        <x:v>112</x:v>
      </x:c>
      <x:c r="E164" s="15">
        <x:v>45071.503516196426</x:v>
      </x:c>
      <x:c r="F164" t="s">
        <x:v>127</x:v>
      </x:c>
      <x:c r="G164" s="6">
        <x:v>82.05322946827387</x:v>
      </x:c>
      <x:c r="H164" t="s">
        <x:v>115</x:v>
      </x:c>
      <x:c r="I164" s="6">
        <x:v>26.35296349619648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22.011999999999997</x:v>
      </x:c>
      <x:c r="S164" s="8">
        <x:v>145017.02462705466</x:v>
      </x:c>
      <x:c r="T164" s="12">
        <x:v>280620.55410044716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87225</x:v>
      </x:c>
      <x:c r="B165" s="1">
        <x:v>45080.536476164925</x:v>
      </x:c>
      <x:c r="C165" s="6">
        <x:v>8.147456768333333</x:v>
      </x:c>
      <x:c r="D165" s="14" t="s">
        <x:v>112</x:v>
      </x:c>
      <x:c r="E165" s="15">
        <x:v>45071.503516196426</x:v>
      </x:c>
      <x:c r="F165" t="s">
        <x:v>127</x:v>
      </x:c>
      <x:c r="G165" s="6">
        <x:v>82.05322946827387</x:v>
      </x:c>
      <x:c r="H165" t="s">
        <x:v>115</x:v>
      </x:c>
      <x:c r="I165" s="6">
        <x:v>26.35296349619648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22.011999999999997</x:v>
      </x:c>
      <x:c r="S165" s="8">
        <x:v>145021.14857578094</x:v>
      </x:c>
      <x:c r="T165" s="12">
        <x:v>280632.8611827076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87235</x:v>
      </x:c>
      <x:c r="B166" s="1">
        <x:v>45080.53651076609</x:v>
      </x:c>
      <x:c r="C166" s="6">
        <x:v>8.197282438333334</x:v>
      </x:c>
      <x:c r="D166" s="14" t="s">
        <x:v>112</x:v>
      </x:c>
      <x:c r="E166" s="15">
        <x:v>45071.503516196426</x:v>
      </x:c>
      <x:c r="F166" t="s">
        <x:v>127</x:v>
      </x:c>
      <x:c r="G166" s="6">
        <x:v>82.02405562172792</x:v>
      </x:c>
      <x:c r="H166" t="s">
        <x:v>115</x:v>
      </x:c>
      <x:c r="I166" s="6">
        <x:v>26.365274598593714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22.012999999999998</x:v>
      </x:c>
      <x:c r="S166" s="8">
        <x:v>145023.51793931803</x:v>
      </x:c>
      <x:c r="T166" s="12">
        <x:v>280620.5428964627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87245</x:v>
      </x:c>
      <x:c r="B167" s="1">
        <x:v>45080.536545314964</x:v>
      </x:c>
      <x:c r="C167" s="6">
        <x:v>8.247032818333333</x:v>
      </x:c>
      <x:c r="D167" s="14" t="s">
        <x:v>112</x:v>
      </x:c>
      <x:c r="E167" s="15">
        <x:v>45071.503516196426</x:v>
      </x:c>
      <x:c r="F167" t="s">
        <x:v>127</x:v>
      </x:c>
      <x:c r="G167" s="6">
        <x:v>82.01700843352454</x:v>
      </x:c>
      <x:c r="H167" t="s">
        <x:v>115</x:v>
      </x:c>
      <x:c r="I167" s="6">
        <x:v>26.365274598593714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22.014</x:v>
      </x:c>
      <x:c r="S167" s="8">
        <x:v>145034.16586049786</x:v>
      </x:c>
      <x:c r="T167" s="12">
        <x:v>280630.1447895491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87255</x:v>
      </x:c>
      <x:c r="B168" s="1">
        <x:v>45080.53658047781</x:v>
      </x:c>
      <x:c r="C168" s="6">
        <x:v>8.297667316666667</x:v>
      </x:c>
      <x:c r="D168" s="14" t="s">
        <x:v>112</x:v>
      </x:c>
      <x:c r="E168" s="15">
        <x:v>45071.503516196426</x:v>
      </x:c>
      <x:c r="F168" t="s">
        <x:v>127</x:v>
      </x:c>
      <x:c r="G168" s="6">
        <x:v>82.0633164298399</x:v>
      </x:c>
      <x:c r="H168" t="s">
        <x:v>115</x:v>
      </x:c>
      <x:c r="I168" s="6">
        <x:v>26.359119041752365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22.009</x:v>
      </x:c>
      <x:c r="S168" s="8">
        <x:v>145028.27944366846</x:v>
      </x:c>
      <x:c r="T168" s="12">
        <x:v>280636.26450584235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87265</x:v>
      </x:c>
      <x:c r="B169" s="1">
        <x:v>45080.53661464093</x:v>
      </x:c>
      <x:c r="C169" s="6">
        <x:v>8.346862203333334</x:v>
      </x:c>
      <x:c r="D169" s="14" t="s">
        <x:v>112</x:v>
      </x:c>
      <x:c r="E169" s="15">
        <x:v>45071.503516196426</x:v>
      </x:c>
      <x:c r="F169" t="s">
        <x:v>127</x:v>
      </x:c>
      <x:c r="G169" s="6">
        <x:v>82.03414022602871</x:v>
      </x:c>
      <x:c r="H169" t="s">
        <x:v>115</x:v>
      </x:c>
      <x:c r="I169" s="6">
        <x:v>26.37143016672053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22.009999999999998</x:v>
      </x:c>
      <x:c r="S169" s="8">
        <x:v>145020.73566302066</x:v>
      </x:c>
      <x:c r="T169" s="12">
        <x:v>280631.3982955581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87275</x:v>
      </x:c>
      <x:c r="B170" s="1">
        <x:v>45080.53664977987</x:v>
      </x:c>
      <x:c r="C170" s="6">
        <x:v>8.39746228</x:v>
      </x:c>
      <x:c r="D170" s="14" t="s">
        <x:v>112</x:v>
      </x:c>
      <x:c r="E170" s="15">
        <x:v>45071.503516196426</x:v>
      </x:c>
      <x:c r="F170" t="s">
        <x:v>127</x:v>
      </x:c>
      <x:c r="G170" s="6">
        <x:v>82.0452016385306</x:v>
      </x:c>
      <x:c r="H170" t="s">
        <x:v>115</x:v>
      </x:c>
      <x:c r="I170" s="6">
        <x:v>26.365274598593714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22.009999999999998</x:v>
      </x:c>
      <x:c r="S170" s="8">
        <x:v>145018.9047087268</x:v>
      </x:c>
      <x:c r="T170" s="12">
        <x:v>280633.27041059016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87285</x:v>
      </x:c>
      <x:c r="B171" s="1">
        <x:v>45080.53668449641</x:v>
      </x:c>
      <x:c r="C171" s="6">
        <x:v>8.447454096666666</x:v>
      </x:c>
      <x:c r="D171" s="14" t="s">
        <x:v>112</x:v>
      </x:c>
      <x:c r="E171" s="15">
        <x:v>45071.503516196426</x:v>
      </x:c>
      <x:c r="F171" t="s">
        <x:v>127</x:v>
      </x:c>
      <x:c r="G171" s="6">
        <x:v>82.0371783943996</x:v>
      </x:c>
      <x:c r="H171" t="s">
        <x:v>115</x:v>
      </x:c>
      <x:c r="I171" s="6">
        <x:v>26.377585746133263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22.008</x:v>
      </x:c>
      <x:c r="S171" s="8">
        <x:v>145018.17535660954</x:v>
      </x:c>
      <x:c r="T171" s="12">
        <x:v>280623.5907271367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87295</x:v>
      </x:c>
      <x:c r="B172" s="1">
        <x:v>45080.53671905579</x:v>
      </x:c>
      <x:c r="C172" s="6">
        <x:v>8.497219603333333</x:v>
      </x:c>
      <x:c r="D172" s="14" t="s">
        <x:v>112</x:v>
      </x:c>
      <x:c r="E172" s="15">
        <x:v>45071.503516196426</x:v>
      </x:c>
      <x:c r="F172" t="s">
        <x:v>127</x:v>
      </x:c>
      <x:c r="G172" s="6">
        <x:v>82.0371783943996</x:v>
      </x:c>
      <x:c r="H172" t="s">
        <x:v>115</x:v>
      </x:c>
      <x:c r="I172" s="6">
        <x:v>26.377585746133263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22.008</x:v>
      </x:c>
      <x:c r="S172" s="8">
        <x:v>145031.28788242178</x:v>
      </x:c>
      <x:c r="T172" s="12">
        <x:v>280631.0375626451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87305</x:v>
      </x:c>
      <x:c r="B173" s="1">
        <x:v>45080.53675366524</x:v>
      </x:c>
      <x:c r="C173" s="6">
        <x:v>8.547057211666667</x:v>
      </x:c>
      <x:c r="D173" s="14" t="s">
        <x:v>112</x:v>
      </x:c>
      <x:c r="E173" s="15">
        <x:v>45071.503516196426</x:v>
      </x:c>
      <x:c r="F173" t="s">
        <x:v>127</x:v>
      </x:c>
      <x:c r="G173" s="6">
        <x:v>82.03316849084429</x:v>
      </x:c>
      <x:c r="H173" t="s">
        <x:v>115</x:v>
      </x:c>
      <x:c r="I173" s="6">
        <x:v>26.383741336831918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22.006999999999998</x:v>
      </x:c>
      <x:c r="S173" s="8">
        <x:v>145010.47868112632</x:v>
      </x:c>
      <x:c r="T173" s="12">
        <x:v>280630.60247196857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87315</x:v>
      </x:c>
      <x:c r="B174" s="1">
        <x:v>45080.536788253405</x:v>
      </x:c>
      <x:c r="C174" s="6">
        <x:v>8.596864181666668</x:v>
      </x:c>
      <x:c r="D174" s="14" t="s">
        <x:v>112</x:v>
      </x:c>
      <x:c r="E174" s="15">
        <x:v>45071.503516196426</x:v>
      </x:c>
      <x:c r="F174" t="s">
        <x:v>127</x:v>
      </x:c>
      <x:c r="G174" s="6">
        <x:v>82.04726836560576</x:v>
      </x:c>
      <x:c r="H174" t="s">
        <x:v>115</x:v>
      </x:c>
      <x:c r="I174" s="6">
        <x:v>26.383741336831918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22.005</x:v>
      </x:c>
      <x:c r="S174" s="8">
        <x:v>145051.07808450915</x:v>
      </x:c>
      <x:c r="T174" s="12">
        <x:v>280633.12851677346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87325</x:v>
      </x:c>
      <x:c r="B175" s="1">
        <x:v>45080.53682299485</x:v>
      </x:c>
      <x:c r="C175" s="6">
        <x:v>8.646891855</x:v>
      </x:c>
      <x:c r="D175" s="14" t="s">
        <x:v>112</x:v>
      </x:c>
      <x:c r="E175" s="15">
        <x:v>45071.503516196426</x:v>
      </x:c>
      <x:c r="F175" t="s">
        <x:v>127</x:v>
      </x:c>
      <x:c r="G175" s="6">
        <x:v>82.02915973238</x:v>
      </x:c>
      <x:c r="H175" t="s">
        <x:v>115</x:v>
      </x:c>
      <x:c r="I175" s="6">
        <x:v>26.389896938816037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22.006</x:v>
      </x:c>
      <x:c r="S175" s="8">
        <x:v>145054.49805998142</x:v>
      </x:c>
      <x:c r="T175" s="12">
        <x:v>280645.01053722354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87335</x:v>
      </x:c>
      <x:c r="B176" s="1">
        <x:v>45080.536858141444</x:v>
      </x:c>
      <x:c r="C176" s="6">
        <x:v>8.697502948333334</x:v>
      </x:c>
      <x:c r="D176" s="14" t="s">
        <x:v>112</x:v>
      </x:c>
      <x:c r="E176" s="15">
        <x:v>45071.503516196426</x:v>
      </x:c>
      <x:c r="F176" t="s">
        <x:v>127</x:v>
      </x:c>
      <x:c r="G176" s="6">
        <x:v>82.0503100683946</x:v>
      </x:c>
      <x:c r="H176" t="s">
        <x:v>115</x:v>
      </x:c>
      <x:c r="I176" s="6">
        <x:v>26.389896938816037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22.003</x:v>
      </x:c>
      <x:c r="S176" s="8">
        <x:v>145043.29426772296</x:v>
      </x:c>
      <x:c r="T176" s="12">
        <x:v>280626.5767694498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87345</x:v>
      </x:c>
      <x:c r="B177" s="1">
        <x:v>45080.536892918455</x:v>
      </x:c>
      <x:c r="C177" s="6">
        <x:v>8.74758184</x:v>
      </x:c>
      <x:c r="D177" s="14" t="s">
        <x:v>112</x:v>
      </x:c>
      <x:c r="E177" s="15">
        <x:v>45071.503516196426</x:v>
      </x:c>
      <x:c r="F177" t="s">
        <x:v>127</x:v>
      </x:c>
      <x:c r="G177" s="6">
        <x:v>82.04726836560576</x:v>
      </x:c>
      <x:c r="H177" t="s">
        <x:v>115</x:v>
      </x:c>
      <x:c r="I177" s="6">
        <x:v>26.383741336831918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22.005</x:v>
      </x:c>
      <x:c r="S177" s="8">
        <x:v>145044.70299696567</x:v>
      </x:c>
      <x:c r="T177" s="12">
        <x:v>280634.5174653702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87355</x:v>
      </x:c>
      <x:c r="B178" s="1">
        <x:v>45080.53692754422</x:v>
      </x:c>
      <x:c r="C178" s="6">
        <x:v>8.79744295</x:v>
      </x:c>
      <x:c r="D178" s="14" t="s">
        <x:v>112</x:v>
      </x:c>
      <x:c r="E178" s="15">
        <x:v>45071.503516196426</x:v>
      </x:c>
      <x:c r="F178" t="s">
        <x:v>127</x:v>
      </x:c>
      <x:c r="G178" s="6">
        <x:v>82.0503100683946</x:v>
      </x:c>
      <x:c r="H178" t="s">
        <x:v>115</x:v>
      </x:c>
      <x:c r="I178" s="6">
        <x:v>26.389896938816037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22.003</x:v>
      </x:c>
      <x:c r="S178" s="8">
        <x:v>145043.11111551162</x:v>
      </x:c>
      <x:c r="T178" s="12">
        <x:v>280636.01329030853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87365</x:v>
      </x:c>
      <x:c r="B179" s="1">
        <x:v>45080.53696217381</x:v>
      </x:c>
      <x:c r="C179" s="6">
        <x:v>8.847309543333333</x:v>
      </x:c>
      <x:c r="D179" s="14" t="s">
        <x:v>112</x:v>
      </x:c>
      <x:c r="E179" s="15">
        <x:v>45071.503516196426</x:v>
      </x:c>
      <x:c r="F179" t="s">
        <x:v>127</x:v>
      </x:c>
      <x:c r="G179" s="6">
        <x:v>82.0392512070402</x:v>
      </x:c>
      <x:c r="H179" t="s">
        <x:v>115</x:v>
      </x:c>
      <x:c r="I179" s="6">
        <x:v>26.396052552086076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22.003</x:v>
      </x:c>
      <x:c r="S179" s="8">
        <x:v>145051.93380172492</x:v>
      </x:c>
      <x:c r="T179" s="12">
        <x:v>280628.954063059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87375</x:v>
      </x:c>
      <x:c r="B180" s="1">
        <x:v>45080.53699682439</x:v>
      </x:c>
      <x:c r="C180" s="6">
        <x:v>8.897206391666666</x:v>
      </x:c>
      <x:c r="D180" s="14" t="s">
        <x:v>112</x:v>
      </x:c>
      <x:c r="E180" s="15">
        <x:v>45071.503516196426</x:v>
      </x:c>
      <x:c r="F180" t="s">
        <x:v>127</x:v>
      </x:c>
      <x:c r="G180" s="6">
        <x:v>82.0714670881811</x:v>
      </x:c>
      <x:c r="H180" t="s">
        <x:v>115</x:v>
      </x:c>
      <x:c r="I180" s="6">
        <x:v>26.389896938816037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</x:v>
      </x:c>
      <x:c r="S180" s="8">
        <x:v>145042.06157857162</x:v>
      </x:c>
      <x:c r="T180" s="12">
        <x:v>280628.37120221957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87385</x:v>
      </x:c>
      <x:c r="B181" s="1">
        <x:v>45080.537031462925</x:v>
      </x:c>
      <x:c r="C181" s="6">
        <x:v>8.947085888333334</x:v>
      </x:c>
      <x:c r="D181" s="14" t="s">
        <x:v>112</x:v>
      </x:c>
      <x:c r="E181" s="15">
        <x:v>45071.503516196426</x:v>
      </x:c>
      <x:c r="F181" t="s">
        <x:v>127</x:v>
      </x:c>
      <x:c r="G181" s="6">
        <x:v>82.04229480620799</x:v>
      </x:c>
      <x:c r="H181" t="s">
        <x:v>115</x:v>
      </x:c>
      <x:c r="I181" s="6">
        <x:v>26.40220817664249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22.000999999999998</x:v>
      </x:c>
      <x:c r="S181" s="8">
        <x:v>145052.76322029042</x:v>
      </x:c>
      <x:c r="T181" s="12">
        <x:v>280630.1725337757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87395</x:v>
      </x:c>
      <x:c r="B182" s="1">
        <x:v>45080.53706609469</x:v>
      </x:c>
      <x:c r="C182" s="6">
        <x:v>8.996955621666666</x:v>
      </x:c>
      <x:c r="D182" s="14" t="s">
        <x:v>112</x:v>
      </x:c>
      <x:c r="E182" s="15">
        <x:v>45071.503516196426</x:v>
      </x:c>
      <x:c r="F182" t="s">
        <x:v>127</x:v>
      </x:c>
      <x:c r="G182" s="6">
        <x:v>82.04934601046254</x:v>
      </x:c>
      <x:c r="H182" t="s">
        <x:v>115</x:v>
      </x:c>
      <x:c r="I182" s="6">
        <x:v>26.40220817664249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</x:v>
      </x:c>
      <x:c r="S182" s="8">
        <x:v>145052.17839767665</x:v>
      </x:c>
      <x:c r="T182" s="12">
        <x:v>280629.318543843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87405</x:v>
      </x:c>
      <x:c r="B183" s="1">
        <x:v>45080.53710127397</x:v>
      </x:c>
      <x:c r="C183" s="6">
        <x:v>9.047613785</x:v>
      </x:c>
      <x:c r="D183" s="14" t="s">
        <x:v>112</x:v>
      </x:c>
      <x:c r="E183" s="15">
        <x:v>45071.503516196426</x:v>
      </x:c>
      <x:c r="F183" t="s">
        <x:v>127</x:v>
      </x:c>
      <x:c r="G183" s="6">
        <x:v>82.04229480620799</x:v>
      </x:c>
      <x:c r="H183" t="s">
        <x:v>115</x:v>
      </x:c>
      <x:c r="I183" s="6">
        <x:v>26.40220817664249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22.000999999999998</x:v>
      </x:c>
      <x:c r="S183" s="8">
        <x:v>145057.1559449758</x:v>
      </x:c>
      <x:c r="T183" s="12">
        <x:v>280640.3637266859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87415</x:v>
      </x:c>
      <x:c r="B184" s="1">
        <x:v>45080.537135945604</x:v>
      </x:c>
      <x:c r="C184" s="6">
        <x:v>9.097540935</x:v>
      </x:c>
      <x:c r="D184" s="14" t="s">
        <x:v>112</x:v>
      </x:c>
      <x:c r="E184" s="15">
        <x:v>45071.503516196426</x:v>
      </x:c>
      <x:c r="F184" t="s">
        <x:v>127</x:v>
      </x:c>
      <x:c r="G184" s="6">
        <x:v>82.0453398994395</x:v>
      </x:c>
      <x:c r="H184" t="s">
        <x:v>115</x:v>
      </x:c>
      <x:c r="I184" s="6">
        <x:v>26.408363812484367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21.999</x:v>
      </x:c>
      <x:c r="S184" s="8">
        <x:v>145064.28669722073</x:v>
      </x:c>
      <x:c r="T184" s="12">
        <x:v>280653.2551829828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87425</x:v>
      </x:c>
      <x:c r="B185" s="1">
        <x:v>45080.53717052665</x:v>
      </x:c>
      <x:c r="C185" s="6">
        <x:v>9.147337648333334</x:v>
      </x:c>
      <x:c r="D185" s="14" t="s">
        <x:v>112</x:v>
      </x:c>
      <x:c r="E185" s="15">
        <x:v>45071.503516196426</x:v>
      </x:c>
      <x:c r="F185" t="s">
        <x:v>127</x:v>
      </x:c>
      <x:c r="G185" s="6">
        <x:v>82.07355136014485</x:v>
      </x:c>
      <x:c r="H185" t="s">
        <x:v>115</x:v>
      </x:c>
      <x:c r="I185" s="6">
        <x:v>26.408363812484367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21.994999999999997</x:v>
      </x:c>
      <x:c r="S185" s="8">
        <x:v>145059.20452955645</x:v>
      </x:c>
      <x:c r="T185" s="12">
        <x:v>280644.45499604975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87435</x:v>
      </x:c>
      <x:c r="B186" s="1">
        <x:v>45080.53720507138</x:v>
      </x:c>
      <x:c r="C186" s="6">
        <x:v>9.197082051666667</x:v>
      </x:c>
      <x:c r="D186" s="14" t="s">
        <x:v>112</x:v>
      </x:c>
      <x:c r="E186" s="15">
        <x:v>45071.503516196426</x:v>
      </x:c>
      <x:c r="F186" t="s">
        <x:v>127</x:v>
      </x:c>
      <x:c r="G186" s="6">
        <x:v>82.06649738042769</x:v>
      </x:c>
      <x:c r="H186" t="s">
        <x:v>115</x:v>
      </x:c>
      <x:c r="I186" s="6">
        <x:v>26.408363812484367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21.996</x:v>
      </x:c>
      <x:c r="S186" s="8">
        <x:v>145048.66989716614</x:v>
      </x:c>
      <x:c r="T186" s="12">
        <x:v>280639.42756978644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87445</x:v>
      </x:c>
      <x:c r="B187" s="1">
        <x:v>45080.53723968113</x:v>
      </x:c>
      <x:c r="C187" s="6">
        <x:v>9.246920091666667</x:v>
      </x:c>
      <x:c r="D187" s="14" t="s">
        <x:v>112</x:v>
      </x:c>
      <x:c r="E187" s="15">
        <x:v>45071.503516196426</x:v>
      </x:c>
      <x:c r="F187" t="s">
        <x:v>127</x:v>
      </x:c>
      <x:c r="G187" s="6">
        <x:v>82.04438246673489</x:v>
      </x:c>
      <x:c r="H187" t="s">
        <x:v>115</x:v>
      </x:c>
      <x:c r="I187" s="6">
        <x:v>26.420675118026793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21.996</x:v>
      </x:c>
      <x:c r="S187" s="8">
        <x:v>145048.0717384209</x:v>
      </x:c>
      <x:c r="T187" s="12">
        <x:v>280636.9611169438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87455</x:v>
      </x:c>
      <x:c r="B188" s="1">
        <x:v>45080.53727486593</x:v>
      </x:c>
      <x:c r="C188" s="6">
        <x:v>9.297586203333333</x:v>
      </x:c>
      <x:c r="D188" s="14" t="s">
        <x:v>112</x:v>
      </x:c>
      <x:c r="E188" s="15">
        <x:v>45071.503516196426</x:v>
      </x:c>
      <x:c r="F188" t="s">
        <x:v>127</x:v>
      </x:c>
      <x:c r="G188" s="6">
        <x:v>82.06954560824204</x:v>
      </x:c>
      <x:c r="H188" t="s">
        <x:v>115</x:v>
      </x:c>
      <x:c r="I188" s="6">
        <x:v>26.414519459612166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21.994</x:v>
      </x:c>
      <x:c r="S188" s="8">
        <x:v>145048.69210854478</x:v>
      </x:c>
      <x:c r="T188" s="12">
        <x:v>280634.0791471579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87465</x:v>
      </x:c>
      <x:c r="B189" s="1">
        <x:v>45080.53730959524</x:v>
      </x:c>
      <x:c r="C189" s="6">
        <x:v>9.347596416666667</x:v>
      </x:c>
      <x:c r="D189" s="14" t="s">
        <x:v>112</x:v>
      </x:c>
      <x:c r="E189" s="15">
        <x:v>45071.503516196426</x:v>
      </x:c>
      <x:c r="F189" t="s">
        <x:v>127</x:v>
      </x:c>
      <x:c r="G189" s="6">
        <x:v>82.04037958971303</x:v>
      </x:c>
      <x:c r="H189" t="s">
        <x:v>115</x:v>
      </x:c>
      <x:c r="I189" s="6">
        <x:v>26.426830787727795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21.994999999999997</x:v>
      </x:c>
      <x:c r="S189" s="8">
        <x:v>145052.54105232566</x:v>
      </x:c>
      <x:c r="T189" s="12">
        <x:v>280642.0539652307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87475</x:v>
      </x:c>
      <x:c r="B190" s="1">
        <x:v>45080.537343962766</x:v>
      </x:c>
      <x:c r="C190" s="6">
        <x:v>9.397085651666666</x:v>
      </x:c>
      <x:c r="D190" s="14" t="s">
        <x:v>112</x:v>
      </x:c>
      <x:c r="E190" s="15">
        <x:v>45071.503516196426</x:v>
      </x:c>
      <x:c r="F190" t="s">
        <x:v>127</x:v>
      </x:c>
      <x:c r="G190" s="6">
        <x:v>82.03637785524478</x:v>
      </x:c>
      <x:c r="H190" t="s">
        <x:v>115</x:v>
      </x:c>
      <x:c r="I190" s="6">
        <x:v>26.43298646871426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21.994</x:v>
      </x:c>
      <x:c r="S190" s="8">
        <x:v>145047.1942123911</x:v>
      </x:c>
      <x:c r="T190" s="12">
        <x:v>280632.4178904056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87485</x:v>
      </x:c>
      <x:c r="B191" s="1">
        <x:v>45080.53737857319</x:v>
      </x:c>
      <x:c r="C191" s="6">
        <x:v>9.446924668333333</x:v>
      </x:c>
      <x:c r="D191" s="14" t="s">
        <x:v>112</x:v>
      </x:c>
      <x:c r="E191" s="15">
        <x:v>45071.503516196426</x:v>
      </x:c>
      <x:c r="F191" t="s">
        <x:v>127</x:v>
      </x:c>
      <x:c r="G191" s="6">
        <x:v>82.06153753521944</x:v>
      </x:c>
      <x:c r="H191" t="s">
        <x:v>115</x:v>
      </x:c>
      <x:c r="I191" s="6">
        <x:v>26.426830787727795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21.991999999999997</x:v>
      </x:c>
      <x:c r="S191" s="8">
        <x:v>145043.92432568138</x:v>
      </x:c>
      <x:c r="T191" s="12">
        <x:v>280639.63298047084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87495</x:v>
      </x:c>
      <x:c r="B192" s="1">
        <x:v>45080.53741331649</x:v>
      </x:c>
      <x:c r="C192" s="6">
        <x:v>9.496955015</x:v>
      </x:c>
      <x:c r="D192" s="14" t="s">
        <x:v>112</x:v>
      </x:c>
      <x:c r="E192" s="15">
        <x:v>45071.503516196426</x:v>
      </x:c>
      <x:c r="F192" t="s">
        <x:v>127</x:v>
      </x:c>
      <x:c r="G192" s="6">
        <x:v>82.02532649196918</x:v>
      </x:c>
      <x:c r="H192" t="s">
        <x:v>115</x:v>
      </x:c>
      <x:c r="I192" s="6">
        <x:v>26.439142160987558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21.994</x:v>
      </x:c>
      <x:c r="S192" s="8">
        <x:v>145045.04144685835</x:v>
      </x:c>
      <x:c r="T192" s="12">
        <x:v>280635.8338413555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87505</x:v>
      </x:c>
      <x:c r="B193" s="1">
        <x:v>45080.53744797541</x:v>
      </x:c>
      <x:c r="C193" s="6">
        <x:v>9.546863861666667</x:v>
      </x:c>
      <x:c r="D193" s="14" t="s">
        <x:v>112</x:v>
      </x:c>
      <x:c r="E193" s="15">
        <x:v>45071.503516196426</x:v>
      </x:c>
      <x:c r="F193" t="s">
        <x:v>127</x:v>
      </x:c>
      <x:c r="G193" s="6">
        <x:v>82.03637785524478</x:v>
      </x:c>
      <x:c r="H193" t="s">
        <x:v>115</x:v>
      </x:c>
      <x:c r="I193" s="6">
        <x:v>26.43298646871426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21.994</x:v>
      </x:c>
      <x:c r="S193" s="8">
        <x:v>145051.52890752745</x:v>
      </x:c>
      <x:c r="T193" s="12">
        <x:v>280638.2914801597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87515</x:v>
      </x:c>
      <x:c r="B194" s="1">
        <x:v>45080.53748319895</x:v>
      </x:c>
      <x:c r="C194" s="6">
        <x:v>9.597585753333334</x:v>
      </x:c>
      <x:c r="D194" s="14" t="s">
        <x:v>112</x:v>
      </x:c>
      <x:c r="E194" s="15">
        <x:v>45071.503516196426</x:v>
      </x:c>
      <x:c r="F194" t="s">
        <x:v>127</x:v>
      </x:c>
      <x:c r="G194" s="6">
        <x:v>82.05048201746654</x:v>
      </x:c>
      <x:c r="H194" t="s">
        <x:v>115</x:v>
      </x:c>
      <x:c r="I194" s="6">
        <x:v>26.43298646871426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21.991999999999997</x:v>
      </x:c>
      <x:c r="S194" s="8">
        <x:v>145055.42735132587</x:v>
      </x:c>
      <x:c r="T194" s="12">
        <x:v>280649.68425673514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87525</x:v>
      </x:c>
      <x:c r="B195" s="1">
        <x:v>45080.53751753991</x:v>
      </x:c>
      <x:c r="C195" s="6">
        <x:v>9.647036738333334</x:v>
      </x:c>
      <x:c r="D195" s="14" t="s">
        <x:v>112</x:v>
      </x:c>
      <x:c r="E195" s="15">
        <x:v>45071.503516196426</x:v>
      </x:c>
      <x:c r="F195" t="s">
        <x:v>127</x:v>
      </x:c>
      <x:c r="G195" s="6">
        <x:v>82.06764226359502</x:v>
      </x:c>
      <x:c r="H195" t="s">
        <x:v>115</x:v>
      </x:c>
      <x:c r="I195" s="6">
        <x:v>26.439142160987558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21.988</x:v>
      </x:c>
      <x:c r="S195" s="8">
        <x:v>145057.9089228787</x:v>
      </x:c>
      <x:c r="T195" s="12">
        <x:v>280646.5452581426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87535</x:v>
      </x:c>
      <x:c r="B196" s="1">
        <x:v>45080.537552212794</x:v>
      </x:c>
      <x:c r="C196" s="6">
        <x:v>9.696965691666668</x:v>
      </x:c>
      <x:c r="D196" s="14" t="s">
        <x:v>112</x:v>
      </x:c>
      <x:c r="E196" s="15">
        <x:v>45071.503516196426</x:v>
      </x:c>
      <x:c r="F196" t="s">
        <x:v>127</x:v>
      </x:c>
      <x:c r="G196" s="6">
        <x:v>82.06364183480406</x:v>
      </x:c>
      <x:c r="H196" t="s">
        <x:v>115</x:v>
      </x:c>
      <x:c r="I196" s="6">
        <x:v>26.44529786454723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21.987</x:v>
      </x:c>
      <x:c r="S196" s="8">
        <x:v>145054.74963222892</x:v>
      </x:c>
      <x:c r="T196" s="12">
        <x:v>280629.6352747771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87545</x:v>
      </x:c>
      <x:c r="B197" s="1">
        <x:v>45080.53758686651</x:v>
      </x:c>
      <x:c r="C197" s="6">
        <x:v>9.746867036666666</x:v>
      </x:c>
      <x:c r="D197" s="14" t="s">
        <x:v>112</x:v>
      </x:c>
      <x:c r="E197" s="15">
        <x:v>45071.503516196426</x:v>
      </x:c>
      <x:c r="F197" t="s">
        <x:v>127</x:v>
      </x:c>
      <x:c r="G197" s="6">
        <x:v>82.03143062544906</x:v>
      </x:c>
      <x:c r="H197" t="s">
        <x:v>115</x:v>
      </x:c>
      <x:c r="I197" s="6">
        <x:v>26.451453579393274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21.99</x:v>
      </x:c>
      <x:c r="S197" s="8">
        <x:v>145056.19899108805</x:v>
      </x:c>
      <x:c r="T197" s="12">
        <x:v>280641.1756980062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87555</x:v>
      </x:c>
      <x:c r="B198" s="1">
        <x:v>45080.53762178805</x:v>
      </x:c>
      <x:c r="C198" s="6">
        <x:v>9.797154058333334</x:v>
      </x:c>
      <x:c r="D198" s="14" t="s">
        <x:v>112</x:v>
      </x:c>
      <x:c r="E198" s="15">
        <x:v>45071.503516196426</x:v>
      </x:c>
      <x:c r="F198" t="s">
        <x:v>127</x:v>
      </x:c>
      <x:c r="G198" s="6">
        <x:v>82.07469749370911</x:v>
      </x:c>
      <x:c r="H198" t="s">
        <x:v>115</x:v>
      </x:c>
      <x:c r="I198" s="6">
        <x:v>26.439142160987558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21.987</x:v>
      </x:c>
      <x:c r="S198" s="8">
        <x:v>145045.31101642098</x:v>
      </x:c>
      <x:c r="T198" s="12">
        <x:v>280637.369935499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87565</x:v>
      </x:c>
      <x:c r="B199" s="1">
        <x:v>45080.537656609835</x:v>
      </x:c>
      <x:c r="C199" s="6">
        <x:v>9.847297433333333</x:v>
      </x:c>
      <x:c r="D199" s="14" t="s">
        <x:v>112</x:v>
      </x:c>
      <x:c r="E199" s="15">
        <x:v>45071.503516196426</x:v>
      </x:c>
      <x:c r="F199" t="s">
        <x:v>127</x:v>
      </x:c>
      <x:c r="G199" s="6">
        <x:v>82.05258845223378</x:v>
      </x:c>
      <x:c r="H199" t="s">
        <x:v>115</x:v>
      </x:c>
      <x:c r="I199" s="6">
        <x:v>26.451453579393274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21.987</x:v>
      </x:c>
      <x:c r="S199" s="8">
        <x:v>145054.25790525044</x:v>
      </x:c>
      <x:c r="T199" s="12">
        <x:v>280645.4087117968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87575</x:v>
      </x:c>
      <x:c r="B200" s="1">
        <x:v>45080.537691438214</x:v>
      </x:c>
      <x:c r="C200" s="6">
        <x:v>9.897450296666667</x:v>
      </x:c>
      <x:c r="D200" s="14" t="s">
        <x:v>112</x:v>
      </x:c>
      <x:c r="E200" s="15">
        <x:v>45071.503516196426</x:v>
      </x:c>
      <x:c r="F200" t="s">
        <x:v>127</x:v>
      </x:c>
      <x:c r="G200" s="6">
        <x:v>82.05964254777615</x:v>
      </x:c>
      <x:c r="H200" t="s">
        <x:v>115</x:v>
      </x:c>
      <x:c r="I200" s="6">
        <x:v>26.451453579393274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21.985999999999997</x:v>
      </x:c>
      <x:c r="S200" s="8">
        <x:v>145043.78472774607</x:v>
      </x:c>
      <x:c r="T200" s="12">
        <x:v>280648.06890530215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87585</x:v>
      </x:c>
      <x:c r="B201" s="1">
        <x:v>45080.537726143026</x:v>
      </x:c>
      <x:c r="C201" s="6">
        <x:v>9.947425226666667</x:v>
      </x:c>
      <x:c r="D201" s="14" t="s">
        <x:v>112</x:v>
      </x:c>
      <x:c r="E201" s="15">
        <x:v>45071.503516196426</x:v>
      </x:c>
      <x:c r="F201" t="s">
        <x:v>127</x:v>
      </x:c>
      <x:c r="G201" s="6">
        <x:v>82.0768105639215</x:v>
      </x:c>
      <x:c r="H201" t="s">
        <x:v>115</x:v>
      </x:c>
      <x:c r="I201" s="6">
        <x:v>26.45760930552524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21.982</x:v>
      </x:c>
      <x:c r="S201" s="8">
        <x:v>145040.56625688143</x:v>
      </x:c>
      <x:c r="T201" s="12">
        <x:v>280637.17585141136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87595</x:v>
      </x:c>
      <x:c r="B202" s="1">
        <x:v>45080.53776062736</x:v>
      </x:c>
      <x:c r="C202" s="6">
        <x:v>9.997082665</x:v>
      </x:c>
      <x:c r="D202" s="14" t="s">
        <x:v>112</x:v>
      </x:c>
      <x:c r="E202" s="15">
        <x:v>45071.503516196426</x:v>
      </x:c>
      <x:c r="F202" t="s">
        <x:v>127</x:v>
      </x:c>
      <x:c r="G202" s="6">
        <x:v>82.02038233414281</x:v>
      </x:c>
      <x:c r="H202" t="s">
        <x:v>115</x:v>
      </x:c>
      <x:c r="I202" s="6">
        <x:v>26.45760930552524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21.99</x:v>
      </x:c>
      <x:c r="S202" s="8">
        <x:v>145047.61485339672</x:v>
      </x:c>
      <x:c r="T202" s="12">
        <x:v>280638.14577552926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87605</x:v>
      </x:c>
      <x:c r="B203" s="1">
        <x:v>45080.53779541243</x:v>
      </x:c>
      <x:c r="C203" s="6">
        <x:v>10.047173163333333</x:v>
      </x:c>
      <x:c r="D203" s="14" t="s">
        <x:v>112</x:v>
      </x:c>
      <x:c r="E203" s="15">
        <x:v>45071.503516196426</x:v>
      </x:c>
      <x:c r="F203" t="s">
        <x:v>127</x:v>
      </x:c>
      <x:c r="G203" s="6">
        <x:v>82.0375407309429</x:v>
      </x:c>
      <x:c r="H203" t="s">
        <x:v>115</x:v>
      </x:c>
      <x:c r="I203" s="6">
        <x:v>26.463765042944942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21.985999999999997</x:v>
      </x:c>
      <x:c r="S203" s="8">
        <x:v>145046.19936725122</x:v>
      </x:c>
      <x:c r="T203" s="12">
        <x:v>280643.90167670284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87615</x:v>
      </x:c>
      <x:c r="B204" s="1">
        <x:v>45080.53783002048</x:v>
      </x:c>
      <x:c r="C204" s="6">
        <x:v>10.097008765</x:v>
      </x:c>
      <x:c r="D204" s="14" t="s">
        <x:v>112</x:v>
      </x:c>
      <x:c r="E204" s="15">
        <x:v>45071.503516196426</x:v>
      </x:c>
      <x:c r="F204" t="s">
        <x:v>127</x:v>
      </x:c>
      <x:c r="G204" s="6">
        <x:v>82.05164739725896</x:v>
      </x:c>
      <x:c r="H204" t="s">
        <x:v>115</x:v>
      </x:c>
      <x:c r="I204" s="6">
        <x:v>26.463765042944942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21.983999999999998</x:v>
      </x:c>
      <x:c r="S204" s="8">
        <x:v>145042.49841567324</x:v>
      </x:c>
      <x:c r="T204" s="12">
        <x:v>280629.3348604936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87625</x:v>
      </x:c>
      <x:c r="B205" s="1">
        <x:v>45080.53786460556</x:v>
      </x:c>
      <x:c r="C205" s="6">
        <x:v>10.146811276666666</x:v>
      </x:c>
      <x:c r="D205" s="14" t="s">
        <x:v>112</x:v>
      </x:c>
      <x:c r="E205" s="15">
        <x:v>45071.503516196426</x:v>
      </x:c>
      <x:c r="F205" t="s">
        <x:v>127</x:v>
      </x:c>
      <x:c r="G205" s="6">
        <x:v>82.03354525695875</x:v>
      </x:c>
      <x:c r="H205" t="s">
        <x:v>115</x:v>
      </x:c>
      <x:c r="I205" s="6">
        <x:v>26.469920791651475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21.985</x:v>
      </x:c>
      <x:c r="S205" s="8">
        <x:v>145050.76830829223</x:v>
      </x:c>
      <x:c r="T205" s="12">
        <x:v>280646.32285088045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87635</x:v>
      </x:c>
      <x:c r="B206" s="1">
        <x:v>45080.537899345705</x:v>
      </x:c>
      <x:c r="C206" s="6">
        <x:v>10.196837085</x:v>
      </x:c>
      <x:c r="D206" s="14" t="s">
        <x:v>112</x:v>
      </x:c>
      <x:c r="E206" s="15">
        <x:v>45071.503516196426</x:v>
      </x:c>
      <x:c r="F206" t="s">
        <x:v>127</x:v>
      </x:c>
      <x:c r="G206" s="6">
        <x:v>82.04059802322277</x:v>
      </x:c>
      <x:c r="H206" t="s">
        <x:v>115</x:v>
      </x:c>
      <x:c r="I206" s="6">
        <x:v>26.469920791651475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21.983999999999998</x:v>
      </x:c>
      <x:c r="S206" s="8">
        <x:v>145036.83851918668</x:v>
      </x:c>
      <x:c r="T206" s="12">
        <x:v>280630.65655494254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87645</x:v>
      </x:c>
      <x:c r="B207" s="1">
        <x:v>45080.53793455806</x:v>
      </x:c>
      <x:c r="C207" s="6">
        <x:v>10.247542866666667</x:v>
      </x:c>
      <x:c r="D207" s="14" t="s">
        <x:v>112</x:v>
      </x:c>
      <x:c r="E207" s="15">
        <x:v>45071.503516196426</x:v>
      </x:c>
      <x:c r="F207" t="s">
        <x:v>127</x:v>
      </x:c>
      <x:c r="G207" s="6">
        <x:v>82.06176078288573</x:v>
      </x:c>
      <x:c r="H207" t="s">
        <x:v>115</x:v>
      </x:c>
      <x:c r="I207" s="6">
        <x:v>26.469920791651475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21.980999999999998</x:v>
      </x:c>
      <x:c r="S207" s="8">
        <x:v>145043.0538190708</x:v>
      </x:c>
      <x:c r="T207" s="12">
        <x:v>280640.0974259895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87655</x:v>
      </x:c>
      <x:c r="B208" s="1">
        <x:v>45080.53796920126</x:v>
      </x:c>
      <x:c r="C208" s="6">
        <x:v>10.297429083333334</x:v>
      </x:c>
      <x:c r="D208" s="14" t="s">
        <x:v>112</x:v>
      </x:c>
      <x:c r="E208" s="15">
        <x:v>45071.503516196426</x:v>
      </x:c>
      <x:c r="F208" t="s">
        <x:v>127</x:v>
      </x:c>
      <x:c r="G208" s="6">
        <x:v>82.0507108666563</x:v>
      </x:c>
      <x:c r="H208" t="s">
        <x:v>115</x:v>
      </x:c>
      <x:c r="I208" s="6">
        <x:v>26.476076551643473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21.980999999999998</x:v>
      </x:c>
      <x:c r="S208" s="8">
        <x:v>145045.9106701045</x:v>
      </x:c>
      <x:c r="T208" s="12">
        <x:v>280638.1137351768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87665</x:v>
      </x:c>
      <x:c r="B209" s="1">
        <x:v>45080.53800374531</x:v>
      </x:c>
      <x:c r="C209" s="6">
        <x:v>10.347172503333333</x:v>
      </x:c>
      <x:c r="D209" s="14" t="s">
        <x:v>112</x:v>
      </x:c>
      <x:c r="E209" s="15">
        <x:v>45071.503516196426</x:v>
      </x:c>
      <x:c r="F209" t="s">
        <x:v>127</x:v>
      </x:c>
      <x:c r="G209" s="6">
        <x:v>82.02955092278108</x:v>
      </x:c>
      <x:c r="H209" t="s">
        <x:v>115</x:v>
      </x:c>
      <x:c r="I209" s="6">
        <x:v>26.476076551643473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21.983999999999998</x:v>
      </x:c>
      <x:c r="S209" s="8">
        <x:v>145044.36479237978</x:v>
      </x:c>
      <x:c r="T209" s="12">
        <x:v>280640.1795350667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87675</x:v>
      </x:c>
      <x:c r="B210" s="1">
        <x:v>45080.538038376304</x:v>
      </x:c>
      <x:c r="C210" s="6">
        <x:v>10.397041146666666</x:v>
      </x:c>
      <x:c r="D210" s="14" t="s">
        <x:v>112</x:v>
      </x:c>
      <x:c r="E210" s="15">
        <x:v>45071.503516196426</x:v>
      </x:c>
      <x:c r="F210" t="s">
        <x:v>127</x:v>
      </x:c>
      <x:c r="G210" s="6">
        <x:v>82.05377169369996</x:v>
      </x:c>
      <x:c r="H210" t="s">
        <x:v>115</x:v>
      </x:c>
      <x:c r="I210" s="6">
        <x:v>26.4822323229223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21.979</x:v>
      </x:c>
      <x:c r="S210" s="8">
        <x:v>145044.23628280827</x:v>
      </x:c>
      <x:c r="T210" s="12">
        <x:v>280639.9808445433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87685</x:v>
      </x:c>
      <x:c r="B211" s="1">
        <x:v>45080.53807312058</x:v>
      </x:c>
      <x:c r="C211" s="6">
        <x:v>10.447072905</x:v>
      </x:c>
      <x:c r="D211" s="14" t="s">
        <x:v>112</x:v>
      </x:c>
      <x:c r="E211" s="15">
        <x:v>45071.503516196426</x:v>
      </x:c>
      <x:c r="F211" t="s">
        <x:v>127</x:v>
      </x:c>
      <x:c r="G211" s="6">
        <x:v>82.04671708691413</x:v>
      </x:c>
      <x:c r="H211" t="s">
        <x:v>115</x:v>
      </x:c>
      <x:c r="I211" s="6">
        <x:v>26.4822323229223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21.98</x:v>
      </x:c>
      <x:c r="S211" s="8">
        <x:v>145037.01737055797</x:v>
      </x:c>
      <x:c r="T211" s="12">
        <x:v>280638.1067728073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87695</x:v>
      </x:c>
      <x:c r="B212" s="1">
        <x:v>45080.53810773346</x:v>
      </x:c>
      <x:c r="C212" s="6">
        <x:v>10.496915451666666</x:v>
      </x:c>
      <x:c r="D212" s="14" t="s">
        <x:v>112</x:v>
      </x:c>
      <x:c r="E212" s="15">
        <x:v>45071.503516196426</x:v>
      </x:c>
      <x:c r="F212" t="s">
        <x:v>127</x:v>
      </x:c>
      <x:c r="G212" s="6">
        <x:v>82.0789345364989</x:v>
      </x:c>
      <x:c r="H212" t="s">
        <x:v>115</x:v>
      </x:c>
      <x:c r="I212" s="6">
        <x:v>26.476076551643473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21.977</x:v>
      </x:c>
      <x:c r="S212" s="8">
        <x:v>145018.35424326378</x:v>
      </x:c>
      <x:c r="T212" s="12">
        <x:v>280639.90167137765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87705</x:v>
      </x:c>
      <x:c r="B213" s="1">
        <x:v>45080.53814294082</x:v>
      </x:c>
      <x:c r="C213" s="6">
        <x:v>10.547614053333334</x:v>
      </x:c>
      <x:c r="D213" s="14" t="s">
        <x:v>112</x:v>
      </x:c>
      <x:c r="E213" s="15">
        <x:v>45071.503516196426</x:v>
      </x:c>
      <x:c r="F213" t="s">
        <x:v>127</x:v>
      </x:c>
      <x:c r="G213" s="6">
        <x:v>82.049778858345</x:v>
      </x:c>
      <x:c r="H213" t="s">
        <x:v>115</x:v>
      </x:c>
      <x:c r="I213" s="6">
        <x:v>26.488388105488866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21.977999999999998</x:v>
      </x:c>
      <x:c r="S213" s="8">
        <x:v>145020.92190857092</x:v>
      </x:c>
      <x:c r="T213" s="12">
        <x:v>280644.0235574991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87715</x:v>
      </x:c>
      <x:c r="B214" s="1">
        <x:v>45080.53817753943</x:v>
      </x:c>
      <x:c r="C214" s="6">
        <x:v>10.597436038333333</x:v>
      </x:c>
      <x:c r="D214" s="14" t="s">
        <x:v>112</x:v>
      </x:c>
      <x:c r="E214" s="15">
        <x:v>45071.503516196426</x:v>
      </x:c>
      <x:c r="F214" t="s">
        <x:v>127</x:v>
      </x:c>
      <x:c r="G214" s="6">
        <x:v>82.049778858345</x:v>
      </x:c>
      <x:c r="H214" t="s">
        <x:v>115</x:v>
      </x:c>
      <x:c r="I214" s="6">
        <x:v>26.488388105488866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21.977999999999998</x:v>
      </x:c>
      <x:c r="S214" s="8">
        <x:v>145020.9963939529</x:v>
      </x:c>
      <x:c r="T214" s="12">
        <x:v>280624.9630421845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87725</x:v>
      </x:c>
      <x:c r="B215" s="1">
        <x:v>45080.53821209269</x:v>
      </x:c>
      <x:c r="C215" s="6">
        <x:v>10.64719273</x:v>
      </x:c>
      <x:c r="D215" s="14" t="s">
        <x:v>112</x:v>
      </x:c>
      <x:c r="E215" s="15">
        <x:v>45071.503516196426</x:v>
      </x:c>
      <x:c r="F215" t="s">
        <x:v>127</x:v>
      </x:c>
      <x:c r="G215" s="6">
        <x:v>82.06388991359009</x:v>
      </x:c>
      <x:c r="H215" t="s">
        <x:v>115</x:v>
      </x:c>
      <x:c r="I215" s="6">
        <x:v>26.488388105488866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21.976</x:v>
      </x:c>
      <x:c r="S215" s="8">
        <x:v>145014.95680422583</x:v>
      </x:c>
      <x:c r="T215" s="12">
        <x:v>280637.9869906915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87735</x:v>
      </x:c>
      <x:c r="B216" s="1">
        <x:v>45080.53824670809</x:v>
      </x:c>
      <x:c r="C216" s="6">
        <x:v>10.697038916666667</x:v>
      </x:c>
      <x:c r="D216" s="14" t="s">
        <x:v>112</x:v>
      </x:c>
      <x:c r="E216" s="15">
        <x:v>45071.503516196426</x:v>
      </x:c>
      <x:c r="F216" t="s">
        <x:v>127</x:v>
      </x:c>
      <x:c r="G216" s="6">
        <x:v>82.04578716190099</x:v>
      </x:c>
      <x:c r="H216" t="s">
        <x:v>115</x:v>
      </x:c>
      <x:c r="I216" s="6">
        <x:v>26.494543899341807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21.977</x:v>
      </x:c>
      <x:c r="S216" s="8">
        <x:v>145007.3609265114</x:v>
      </x:c>
      <x:c r="T216" s="12">
        <x:v>280628.2079891335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87745</x:v>
      </x:c>
      <x:c r="B217" s="1">
        <x:v>45080.53828128181</x:v>
      </x:c>
      <x:c r="C217" s="6">
        <x:v>10.746825081666668</x:v>
      </x:c>
      <x:c r="D217" s="14" t="s">
        <x:v>112</x:v>
      </x:c>
      <x:c r="E217" s="15">
        <x:v>45071.503516196426</x:v>
      </x:c>
      <x:c r="F217" t="s">
        <x:v>127</x:v>
      </x:c>
      <x:c r="G217" s="6">
        <x:v>82.07401146937998</x:v>
      </x:c>
      <x:c r="H217" t="s">
        <x:v>115</x:v>
      </x:c>
      <x:c r="I217" s="6">
        <x:v>26.494543899341807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21.973</x:v>
      </x:c>
      <x:c r="S217" s="8">
        <x:v>145001.58582392288</x:v>
      </x:c>
      <x:c r="T217" s="12">
        <x:v>280632.022443375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87755</x:v>
      </x:c>
      <x:c r="B218" s="1">
        <x:v>45080.53831606708</x:v>
      </x:c>
      <x:c r="C218" s="6">
        <x:v>10.796915868333333</x:v>
      </x:c>
      <x:c r="D218" s="14" t="s">
        <x:v>112</x:v>
      </x:c>
      <x:c r="E218" s="15">
        <x:v>45071.503516196426</x:v>
      </x:c>
      <x:c r="F218" t="s">
        <x:v>127</x:v>
      </x:c>
      <x:c r="G218" s="6">
        <x:v>82.06296313463095</x:v>
      </x:c>
      <x:c r="H218" t="s">
        <x:v>115</x:v>
      </x:c>
      <x:c r="I218" s="6">
        <x:v>26.50069970448203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21.973</x:v>
      </x:c>
      <x:c r="S218" s="8">
        <x:v>145005.57976635487</x:v>
      </x:c>
      <x:c r="T218" s="12">
        <x:v>280647.52172332664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87765</x:v>
      </x:c>
      <x:c r="B219" s="1">
        <x:v>45080.53835087179</x:v>
      </x:c>
      <x:c r="C219" s="6">
        <x:v>10.847034656666667</x:v>
      </x:c>
      <x:c r="D219" s="14" t="s">
        <x:v>112</x:v>
      </x:c>
      <x:c r="E219" s="15">
        <x:v>45071.503516196426</x:v>
      </x:c>
      <x:c r="F219" t="s">
        <x:v>127</x:v>
      </x:c>
      <x:c r="G219" s="6">
        <x:v>82.05590688044076</x:v>
      </x:c>
      <x:c r="H219" t="s">
        <x:v>115</x:v>
      </x:c>
      <x:c r="I219" s="6">
        <x:v>26.50069970448203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21.974</x:v>
      </x:c>
      <x:c r="S219" s="8">
        <x:v>145008.4211749921</x:v>
      </x:c>
      <x:c r="T219" s="12">
        <x:v>280648.11640452885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87775</x:v>
      </x:c>
      <x:c r="B220" s="1">
        <x:v>45080.53838553974</x:v>
      </x:c>
      <x:c r="C220" s="6">
        <x:v>10.896956498333333</x:v>
      </x:c>
      <x:c r="D220" s="14" t="s">
        <x:v>112</x:v>
      </x:c>
      <x:c r="E220" s="15">
        <x:v>45071.503516196426</x:v>
      </x:c>
      <x:c r="F220" t="s">
        <x:v>127</x:v>
      </x:c>
      <x:c r="G220" s="6">
        <x:v>82.03780718399338</x:v>
      </x:c>
      <x:c r="H220" t="s">
        <x:v>115</x:v>
      </x:c>
      <x:c r="I220" s="6">
        <x:v>26.50685552090863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21.974999999999998</x:v>
      </x:c>
      <x:c r="S220" s="8">
        <x:v>145009.56891736572</x:v>
      </x:c>
      <x:c r="T220" s="12">
        <x:v>280642.49631523056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87785</x:v>
      </x:c>
      <x:c r="B221" s="1">
        <x:v>45080.5384206443</x:v>
      </x:c>
      <x:c r="C221" s="6">
        <x:v>10.947507055</x:v>
      </x:c>
      <x:c r="D221" s="14" t="s">
        <x:v>112</x:v>
      </x:c>
      <x:c r="E221" s="15">
        <x:v>45071.503516196426</x:v>
      </x:c>
      <x:c r="F221" t="s">
        <x:v>127</x:v>
      </x:c>
      <x:c r="G221" s="6">
        <x:v>82.03780718399338</x:v>
      </x:c>
      <x:c r="H221" t="s">
        <x:v>115</x:v>
      </x:c>
      <x:c r="I221" s="6">
        <x:v>26.50685552090863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21.974999999999998</x:v>
      </x:c>
      <x:c r="S221" s="8">
        <x:v>145014.7667339952</x:v>
      </x:c>
      <x:c r="T221" s="12">
        <x:v>280650.30962609284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87795</x:v>
      </x:c>
      <x:c r="B222" s="1">
        <x:v>45080.5384554468</x:v>
      </x:c>
      <x:c r="C222" s="6">
        <x:v>10.997622653333334</x:v>
      </x:c>
      <x:c r="D222" s="14" t="s">
        <x:v>112</x:v>
      </x:c>
      <x:c r="E222" s="15">
        <x:v>45071.503516196426</x:v>
      </x:c>
      <x:c r="F222" t="s">
        <x:v>127</x:v>
      </x:c>
      <x:c r="G222" s="6">
        <x:v>82.06602993491605</x:v>
      </x:c>
      <x:c r="H222" t="s">
        <x:v>115</x:v>
      </x:c>
      <x:c r="I222" s="6">
        <x:v>26.50685552090863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21.971</x:v>
      </x:c>
      <x:c r="S222" s="8">
        <x:v>145013.2930507802</x:v>
      </x:c>
      <x:c r="T222" s="12">
        <x:v>280653.4160322021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87805</x:v>
      </x:c>
      <x:c r="B223" s="1">
        <x:v>45080.538490156556</x:v>
      </x:c>
      <x:c r="C223" s="6">
        <x:v>11.047604703333333</x:v>
      </x:c>
      <x:c r="D223" s="14" t="s">
        <x:v>112</x:v>
      </x:c>
      <x:c r="E223" s="15">
        <x:v>45071.503516196426</x:v>
      </x:c>
      <x:c r="F223" t="s">
        <x:v>127</x:v>
      </x:c>
      <x:c r="G223" s="6">
        <x:v>82.06602993491605</x:v>
      </x:c>
      <x:c r="H223" t="s">
        <x:v>115</x:v>
      </x:c>
      <x:c r="I223" s="6">
        <x:v>26.50685552090863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21.971</x:v>
      </x:c>
      <x:c r="S223" s="8">
        <x:v>145004.2985640465</x:v>
      </x:c>
      <x:c r="T223" s="12">
        <x:v>280645.49305320065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87815</x:v>
      </x:c>
      <x:c r="B224" s="1">
        <x:v>45080.53852480992</x:v>
      </x:c>
      <x:c r="C224" s="6">
        <x:v>11.097505543333334</x:v>
      </x:c>
      <x:c r="D224" s="14" t="s">
        <x:v>112</x:v>
      </x:c>
      <x:c r="E224" s="15">
        <x:v>45071.503516196426</x:v>
      </x:c>
      <x:c r="F224" t="s">
        <x:v>127</x:v>
      </x:c>
      <x:c r="G224" s="6">
        <x:v>82.05498426553713</x:v>
      </x:c>
      <x:c r="H224" t="s">
        <x:v>115</x:v>
      </x:c>
      <x:c r="I224" s="6">
        <x:v>26.513011348622967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21.971</x:v>
      </x:c>
      <x:c r="S224" s="8">
        <x:v>145011.85354398526</x:v>
      </x:c>
      <x:c r="T224" s="12">
        <x:v>280640.90639638854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87825</x:v>
      </x:c>
      <x:c r="B225" s="1">
        <x:v>45080.538559407105</x:v>
      </x:c>
      <x:c r="C225" s="6">
        <x:v>11.147325491666667</x:v>
      </x:c>
      <x:c r="D225" s="14" t="s">
        <x:v>112</x:v>
      </x:c>
      <x:c r="E225" s="15">
        <x:v>45071.503516196426</x:v>
      </x:c>
      <x:c r="F225" t="s">
        <x:v>127</x:v>
      </x:c>
      <x:c r="G225" s="6">
        <x:v>82.05805295251191</x:v>
      </x:c>
      <x:c r="H225" t="s">
        <x:v>115</x:v>
      </x:c>
      <x:c r="I225" s="6">
        <x:v>26.51916718762459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21.968999999999998</x:v>
      </x:c>
      <x:c r="S225" s="8">
        <x:v>144996.48937298227</x:v>
      </x:c>
      <x:c r="T225" s="12">
        <x:v>280634.56796958955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87835</x:v>
      </x:c>
      <x:c r="B226" s="1">
        <x:v>45080.53859399879</x:v>
      </x:c>
      <x:c r="C226" s="6">
        <x:v>11.19713752</x:v>
      </x:c>
      <x:c r="D226" s="14" t="s">
        <x:v>112</x:v>
      </x:c>
      <x:c r="E226" s="15">
        <x:v>45071.503516196426</x:v>
      </x:c>
      <x:c r="F226" t="s">
        <x:v>127</x:v>
      </x:c>
      <x:c r="G226" s="6">
        <x:v>82.05805295251191</x:v>
      </x:c>
      <x:c r="H226" t="s">
        <x:v>115</x:v>
      </x:c>
      <x:c r="I226" s="6">
        <x:v>26.51916718762459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21.968999999999998</x:v>
      </x:c>
      <x:c r="S226" s="8">
        <x:v>144992.39533673917</x:v>
      </x:c>
      <x:c r="T226" s="12">
        <x:v>280635.0003433008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87845</x:v>
      </x:c>
      <x:c r="B227" s="1">
        <x:v>45080.53862863016</x:v>
      </x:c>
      <x:c r="C227" s="6">
        <x:v>11.247006693333333</x:v>
      </x:c>
      <x:c r="D227" s="14" t="s">
        <x:v>112</x:v>
      </x:c>
      <x:c r="E227" s="15">
        <x:v>45071.503516196426</x:v>
      </x:c>
      <x:c r="F227" t="s">
        <x:v>127</x:v>
      </x:c>
      <x:c r="G227" s="6">
        <x:v>82.05099653741844</x:v>
      </x:c>
      <x:c r="H227" t="s">
        <x:v>115</x:v>
      </x:c>
      <x:c r="I227" s="6">
        <x:v>26.51916718762459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21.97</x:v>
      </x:c>
      <x:c r="S227" s="8">
        <x:v>144996.5731879232</x:v>
      </x:c>
      <x:c r="T227" s="12">
        <x:v>280623.9165736553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87855</x:v>
      </x:c>
      <x:c r="B228" s="1">
        <x:v>45080.53866365877</x:v>
      </x:c>
      <x:c r="C228" s="6">
        <x:v>11.297447891666666</x:v>
      </x:c>
      <x:c r="D228" s="14" t="s">
        <x:v>112</x:v>
      </x:c>
      <x:c r="E228" s="15">
        <x:v>45071.503516196426</x:v>
      </x:c>
      <x:c r="F228" t="s">
        <x:v>127</x:v>
      </x:c>
      <x:c r="G228" s="6">
        <x:v>82.06818084189064</x:v>
      </x:c>
      <x:c r="H228" t="s">
        <x:v>115</x:v>
      </x:c>
      <x:c r="I228" s="6">
        <x:v>26.52532303791304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21.965999999999998</x:v>
      </x:c>
      <x:c r="S228" s="8">
        <x:v>144997.47660155446</x:v>
      </x:c>
      <x:c r="T228" s="12">
        <x:v>280640.5081730383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87865</x:v>
      </x:c>
      <x:c r="B229" s="1">
        <x:v>45080.53869820058</x:v>
      </x:c>
      <x:c r="C229" s="6">
        <x:v>11.347188103333334</x:v>
      </x:c>
      <x:c r="D229" s="14" t="s">
        <x:v>112</x:v>
      </x:c>
      <x:c r="E229" s="15">
        <x:v>45071.503516196426</x:v>
      </x:c>
      <x:c r="F229" t="s">
        <x:v>127</x:v>
      </x:c>
      <x:c r="G229" s="6">
        <x:v>82.05008051867283</x:v>
      </x:c>
      <x:c r="H229" t="s">
        <x:v>115</x:v>
      </x:c>
      <x:c r="I229" s="6">
        <x:v>26.531478899487865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21.967</x:v>
      </x:c>
      <x:c r="S229" s="8">
        <x:v>144991.58251112304</x:v>
      </x:c>
      <x:c r="T229" s="12">
        <x:v>280648.7611033705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87875</x:v>
      </x:c>
      <x:c r="B230" s="1">
        <x:v>45080.538732780595</x:v>
      </x:c>
      <x:c r="C230" s="6">
        <x:v>11.396983316666667</x:v>
      </x:c>
      <x:c r="D230" s="14" t="s">
        <x:v>112</x:v>
      </x:c>
      <x:c r="E230" s="15">
        <x:v>45071.503516196426</x:v>
      </x:c>
      <x:c r="F230" t="s">
        <x:v>127</x:v>
      </x:c>
      <x:c r="G230" s="6">
        <x:v>82.05713728974493</x:v>
      </x:c>
      <x:c r="H230" t="s">
        <x:v>115</x:v>
      </x:c>
      <x:c r="I230" s="6">
        <x:v>26.531478899487865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21.965999999999998</x:v>
      </x:c>
      <x:c r="S230" s="8">
        <x:v>144987.35363632176</x:v>
      </x:c>
      <x:c r="T230" s="12">
        <x:v>280638.36379955104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87885</x:v>
      </x:c>
      <x:c r="B231" s="1">
        <x:v>45080.538767943704</x:v>
      </x:c>
      <x:c r="C231" s="6">
        <x:v>11.447618205</x:v>
      </x:c>
      <x:c r="D231" s="14" t="s">
        <x:v>112</x:v>
      </x:c>
      <x:c r="E231" s="15">
        <x:v>45071.503516196426</x:v>
      </x:c>
      <x:c r="F231" t="s">
        <x:v>127</x:v>
      </x:c>
      <x:c r="G231" s="6">
        <x:v>82.03904017353473</x:v>
      </x:c>
      <x:c r="H231" t="s">
        <x:v>115</x:v>
      </x:c>
      <x:c r="I231" s="6">
        <x:v>26.537634772350884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21.967</x:v>
      </x:c>
      <x:c r="S231" s="8">
        <x:v>144984.31268254702</x:v>
      </x:c>
      <x:c r="T231" s="12">
        <x:v>280633.6272374819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87895</x:v>
      </x:c>
      <x:c r="B232" s="1">
        <x:v>45080.53880247855</x:v>
      </x:c>
      <x:c r="C232" s="6">
        <x:v>11.497348373333333</x:v>
      </x:c>
      <x:c r="D232" s="14" t="s">
        <x:v>112</x:v>
      </x:c>
      <x:c r="E232" s="15">
        <x:v>45071.503516196426</x:v>
      </x:c>
      <x:c r="F232" t="s">
        <x:v>127</x:v>
      </x:c>
      <x:c r="G232" s="6">
        <x:v>82.06020990494191</x:v>
      </x:c>
      <x:c r="H232" t="s">
        <x:v>115</x:v>
      </x:c>
      <x:c r="I232" s="6">
        <x:v>26.537634772350884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21.964</x:v>
      </x:c>
      <x:c r="S232" s="8">
        <x:v>144988.94088963413</x:v>
      </x:c>
      <x:c r="T232" s="12">
        <x:v>280637.9888244856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87905</x:v>
      </x:c>
      <x:c r="B233" s="1">
        <x:v>45080.538837056265</x:v>
      </x:c>
      <x:c r="C233" s="6">
        <x:v>11.547140298333334</x:v>
      </x:c>
      <x:c r="D233" s="14" t="s">
        <x:v>112</x:v>
      </x:c>
      <x:c r="E233" s="15">
        <x:v>45071.503516196426</x:v>
      </x:c>
      <x:c r="F233" t="s">
        <x:v>127</x:v>
      </x:c>
      <x:c r="G233" s="6">
        <x:v>82.05713728974493</x:v>
      </x:c>
      <x:c r="H233" t="s">
        <x:v>115</x:v>
      </x:c>
      <x:c r="I233" s="6">
        <x:v>26.531478899487865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21.965999999999998</x:v>
      </x:c>
      <x:c r="S233" s="8">
        <x:v>144990.27807362168</x:v>
      </x:c>
      <x:c r="T233" s="12">
        <x:v>280649.31458161765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87915</x:v>
      </x:c>
      <x:c r="B234" s="1">
        <x:v>45080.53887197883</x:v>
      </x:c>
      <x:c r="C234" s="6">
        <x:v>11.597428783333333</x:v>
      </x:c>
      <x:c r="D234" s="14" t="s">
        <x:v>112</x:v>
      </x:c>
      <x:c r="E234" s="15">
        <x:v>45071.503516196426</x:v>
      </x:c>
      <x:c r="F234" t="s">
        <x:v>127</x:v>
      </x:c>
      <x:c r="G234" s="6">
        <x:v>82.04609600637002</x:v>
      </x:c>
      <x:c r="H234" t="s">
        <x:v>115</x:v>
      </x:c>
      <x:c r="I234" s="6">
        <x:v>26.537634772350884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21.965999999999998</x:v>
      </x:c>
      <x:c r="S234" s="8">
        <x:v>144988.78118283697</x:v>
      </x:c>
      <x:c r="T234" s="12">
        <x:v>280647.35036954976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87925</x:v>
      </x:c>
      <x:c r="B235" s="1">
        <x:v>45080.538906790825</x:v>
      </x:c>
      <x:c r="C235" s="6">
        <x:v>11.64755806</x:v>
      </x:c>
      <x:c r="D235" s="14" t="s">
        <x:v>112</x:v>
      </x:c>
      <x:c r="E235" s="15">
        <x:v>45071.503516196426</x:v>
      </x:c>
      <x:c r="F235" t="s">
        <x:v>127</x:v>
      </x:c>
      <x:c r="G235" s="6">
        <x:v>82.06726797089428</x:v>
      </x:c>
      <x:c r="H235" t="s">
        <x:v>115</x:v>
      </x:c>
      <x:c r="I235" s="6">
        <x:v>26.537634772350884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21.962999999999997</x:v>
      </x:c>
      <x:c r="S235" s="8">
        <x:v>144979.44008902553</x:v>
      </x:c>
      <x:c r="T235" s="12">
        <x:v>280629.9613248031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87935</x:v>
      </x:c>
      <x:c r="B236" s="1">
        <x:v>45080.538941365645</x:v>
      </x:c>
      <x:c r="C236" s="6">
        <x:v>11.697345795</x:v>
      </x:c>
      <x:c r="D236" s="14" t="s">
        <x:v>112</x:v>
      </x:c>
      <x:c r="E236" s="15">
        <x:v>45071.503516196426</x:v>
      </x:c>
      <x:c r="F236" t="s">
        <x:v>127</x:v>
      </x:c>
      <x:c r="G236" s="6">
        <x:v>82.0632840128437</x:v>
      </x:c>
      <x:c r="H236" t="s">
        <x:v>115</x:v>
      </x:c>
      <x:c r="I236" s="6">
        <x:v>26.543790656501642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21.962</x:v>
      </x:c>
      <x:c r="S236" s="8">
        <x:v>144975.49930718643</x:v>
      </x:c>
      <x:c r="T236" s="12">
        <x:v>280632.390442702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87945</x:v>
      </x:c>
      <x:c r="B237" s="1">
        <x:v>45080.5389759634</x:v>
      </x:c>
      <x:c r="C237" s="6">
        <x:v>11.747166566666667</x:v>
      </x:c>
      <x:c r="D237" s="14" t="s">
        <x:v>112</x:v>
      </x:c>
      <x:c r="E237" s="15">
        <x:v>45071.503516196426</x:v>
      </x:c>
      <x:c r="F237" t="s">
        <x:v>127</x:v>
      </x:c>
      <x:c r="G237" s="6">
        <x:v>82.05930119049742</x:v>
      </x:c>
      <x:c r="H237" t="s">
        <x:v>115</x:v>
      </x:c>
      <x:c r="I237" s="6">
        <x:v>26.549946551939684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21.961</x:v>
      </x:c>
      <x:c r="S237" s="8">
        <x:v>144971.9692130469</x:v>
      </x:c>
      <x:c r="T237" s="12">
        <x:v>280645.07389015146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87955</x:v>
      </x:c>
      <x:c r="B238" s="1">
        <x:v>45080.539010727225</x:v>
      </x:c>
      <x:c r="C238" s="6">
        <x:v>11.797226471666667</x:v>
      </x:c>
      <x:c r="D238" s="14" t="s">
        <x:v>112</x:v>
      </x:c>
      <x:c r="E238" s="15">
        <x:v>45071.503516196426</x:v>
      </x:c>
      <x:c r="F238" t="s">
        <x:v>127</x:v>
      </x:c>
      <x:c r="G238" s="6">
        <x:v>82.07740199095097</x:v>
      </x:c>
      <x:c r="H238" t="s">
        <x:v>115</x:v>
      </x:c>
      <x:c r="I238" s="6">
        <x:v>26.543790656501642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21.959999999999997</x:v>
      </x:c>
      <x:c r="S238" s="8">
        <x:v>144974.60109721668</x:v>
      </x:c>
      <x:c r="T238" s="12">
        <x:v>280635.60755717685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87965</x:v>
      </x:c>
      <x:c r="B239" s="1">
        <x:v>45080.53904539403</x:v>
      </x:c>
      <x:c r="C239" s="6">
        <x:v>11.847146668333334</x:v>
      </x:c>
      <x:c r="D239" s="14" t="s">
        <x:v>112</x:v>
      </x:c>
      <x:c r="E239" s="15">
        <x:v>45071.503516196426</x:v>
      </x:c>
      <x:c r="F239" t="s">
        <x:v>127</x:v>
      </x:c>
      <x:c r="G239" s="6">
        <x:v>82.05224351213914</x:v>
      </x:c>
      <x:c r="H239" t="s">
        <x:v>115</x:v>
      </x:c>
      <x:c r="I239" s="6">
        <x:v>26.549946551939684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21.962</x:v>
      </x:c>
      <x:c r="S239" s="8">
        <x:v>145009.796548112</x:v>
      </x:c>
      <x:c r="T239" s="12">
        <x:v>280625.61407447734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87975</x:v>
      </x:c>
      <x:c r="B240" s="1">
        <x:v>45080.53908002079</x:v>
      </x:c>
      <x:c r="C240" s="6">
        <x:v>11.897009203333333</x:v>
      </x:c>
      <x:c r="D240" s="14" t="s">
        <x:v>112</x:v>
      </x:c>
      <x:c r="E240" s="15">
        <x:v>45071.503516196426</x:v>
      </x:c>
      <x:c r="F240" t="s">
        <x:v>127</x:v>
      </x:c>
      <x:c r="G240" s="6">
        <x:v>82.07341878114327</x:v>
      </x:c>
      <x:c r="H240" t="s">
        <x:v>115</x:v>
      </x:c>
      <x:c r="I240" s="6">
        <x:v>26.549946551939684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21.959</x:v>
      </x:c>
      <x:c r="S240" s="8">
        <x:v>145023.84624388156</x:v>
      </x:c>
      <x:c r="T240" s="12">
        <x:v>280632.66619393975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87985</x:v>
      </x:c>
      <x:c r="B241" s="1">
        <x:v>45080.53911516308</x:v>
      </x:c>
      <x:c r="C241" s="6">
        <x:v>11.947614113333334</x:v>
      </x:c>
      <x:c r="D241" s="14" t="s">
        <x:v>112</x:v>
      </x:c>
      <x:c r="E241" s="15">
        <x:v>45071.503516196426</x:v>
      </x:c>
      <x:c r="F241" t="s">
        <x:v>127</x:v>
      </x:c>
      <x:c r="G241" s="6">
        <x:v>82.05133895116802</x:v>
      </x:c>
      <x:c r="H241" t="s">
        <x:v>115</x:v>
      </x:c>
      <x:c r="I241" s="6">
        <x:v>26.562258376678074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21.959</x:v>
      </x:c>
      <x:c r="S241" s="8">
        <x:v>145023.86880852742</x:v>
      </x:c>
      <x:c r="T241" s="12">
        <x:v>280627.8244394321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87995</x:v>
      </x:c>
      <x:c r="B242" s="1">
        <x:v>45080.53914971581</x:v>
      </x:c>
      <x:c r="C242" s="6">
        <x:v>11.997370043333333</x:v>
      </x:c>
      <x:c r="D242" s="14" t="s">
        <x:v>112</x:v>
      </x:c>
      <x:c r="E242" s="15">
        <x:v>45071.503516196426</x:v>
      </x:c>
      <x:c r="F242" t="s">
        <x:v>127</x:v>
      </x:c>
      <x:c r="G242" s="6">
        <x:v>82.05531950341823</x:v>
      </x:c>
      <x:c r="H242" t="s">
        <x:v>115</x:v>
      </x:c>
      <x:c r="I242" s="6">
        <x:v>26.55610245866501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21.959999999999997</x:v>
      </x:c>
      <x:c r="S242" s="8">
        <x:v>145012.9145010255</x:v>
      </x:c>
      <x:c r="T242" s="12">
        <x:v>280609.1235807651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88005</x:v>
      </x:c>
      <x:c r="B243" s="1">
        <x:v>45080.53918441325</x:v>
      </x:c>
      <x:c r="C243" s="6">
        <x:v>12.047334346666666</x:v>
      </x:c>
      <x:c r="D243" s="14" t="s">
        <x:v>112</x:v>
      </x:c>
      <x:c r="E243" s="15">
        <x:v>45071.503516196426</x:v>
      </x:c>
      <x:c r="F243" t="s">
        <x:v>127</x:v>
      </x:c>
      <x:c r="G243" s="6">
        <x:v>82.05839698697505</x:v>
      </x:c>
      <x:c r="H243" t="s">
        <x:v>115</x:v>
      </x:c>
      <x:c r="I243" s="6">
        <x:v>26.562258376678074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21.958</x:v>
      </x:c>
      <x:c r="S243" s="8">
        <x:v>145024.53316818716</x:v>
      </x:c>
      <x:c r="T243" s="12">
        <x:v>280625.02891742106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88015</x:v>
      </x:c>
      <x:c r="B244" s="1">
        <x:v>45080.53921913588</x:v>
      </x:c>
      <x:c r="C244" s="6">
        <x:v>12.097334935</x:v>
      </x:c>
      <x:c r="D244" s="14" t="s">
        <x:v>112</x:v>
      </x:c>
      <x:c r="E244" s="15">
        <x:v>45071.503516196426</x:v>
      </x:c>
      <x:c r="F244" t="s">
        <x:v>127</x:v>
      </x:c>
      <x:c r="G244" s="6">
        <x:v>82.05839698697505</x:v>
      </x:c>
      <x:c r="H244" t="s">
        <x:v>115</x:v>
      </x:c>
      <x:c r="I244" s="6">
        <x:v>26.562258376678074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21.958</x:v>
      </x:c>
      <x:c r="S244" s="8">
        <x:v>145017.0784893722</x:v>
      </x:c>
      <x:c r="T244" s="12">
        <x:v>280630.4821751057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88025</x:v>
      </x:c>
      <x:c r="B245" s="1">
        <x:v>45080.53925365677</x:v>
      </x:c>
      <x:c r="C245" s="6">
        <x:v>12.147045015</x:v>
      </x:c>
      <x:c r="D245" s="14" t="s">
        <x:v>112</x:v>
      </x:c>
      <x:c r="E245" s="15">
        <x:v>45071.503516196426</x:v>
      </x:c>
      <x:c r="F245" t="s">
        <x:v>127</x:v>
      </x:c>
      <x:c r="G245" s="6">
        <x:v>82.0654557675162</x:v>
      </x:c>
      <x:c r="H245" t="s">
        <x:v>115</x:v>
      </x:c>
      <x:c r="I245" s="6">
        <x:v>26.562258376678074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21.956999999999997</x:v>
      </x:c>
      <x:c r="S245" s="8">
        <x:v>145018.07490999484</x:v>
      </x:c>
      <x:c r="T245" s="12">
        <x:v>280632.8456402536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88035</x:v>
      </x:c>
      <x:c r="B246" s="1">
        <x:v>45080.53928837957</x:v>
      </x:c>
      <x:c r="C246" s="6">
        <x:v>12.197045861666666</x:v>
      </x:c>
      <x:c r="D246" s="14" t="s">
        <x:v>112</x:v>
      </x:c>
      <x:c r="E246" s="15">
        <x:v>45071.503516196426</x:v>
      </x:c>
      <x:c r="F246" t="s">
        <x:v>127</x:v>
      </x:c>
      <x:c r="G246" s="6">
        <x:v>82.09369833918242</x:v>
      </x:c>
      <x:c r="H246" t="s">
        <x:v>115</x:v>
      </x:c>
      <x:c r="I246" s="6">
        <x:v>26.562258376678074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21.953</x:v>
      </x:c>
      <x:c r="S246" s="8">
        <x:v>145012.03757418864</x:v>
      </x:c>
      <x:c r="T246" s="12">
        <x:v>280628.02337474393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88045</x:v>
      </x:c>
      <x:c r="B247" s="1">
        <x:v>45080.539323001954</x:v>
      </x:c>
      <x:c r="C247" s="6">
        <x:v>12.246902078333333</x:v>
      </x:c>
      <x:c r="D247" s="14" t="s">
        <x:v>112</x:v>
      </x:c>
      <x:c r="E247" s="15">
        <x:v>45071.503516196426</x:v>
      </x:c>
      <x:c r="F247" t="s">
        <x:v>127</x:v>
      </x:c>
      <x:c r="G247" s="6">
        <x:v>82.0654557675162</x:v>
      </x:c>
      <x:c r="H247" t="s">
        <x:v>115</x:v>
      </x:c>
      <x:c r="I247" s="6">
        <x:v>26.562258376678074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21.956999999999997</x:v>
      </x:c>
      <x:c r="S247" s="8">
        <x:v>145007.6369677497</x:v>
      </x:c>
      <x:c r="T247" s="12">
        <x:v>280624.7475879488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88055</x:v>
      </x:c>
      <x:c r="B248" s="1">
        <x:v>45080.53935826608</x:v>
      </x:c>
      <x:c r="C248" s="6">
        <x:v>12.297682423333333</x:v>
      </x:c>
      <x:c r="D248" s="14" t="s">
        <x:v>112</x:v>
      </x:c>
      <x:c r="E248" s="15">
        <x:v>45071.503516196426</x:v>
      </x:c>
      <x:c r="F248" t="s">
        <x:v>127</x:v>
      </x:c>
      <x:c r="G248" s="6">
        <x:v>82.05351975548656</x:v>
      </x:c>
      <x:c r="H248" t="s">
        <x:v>115</x:v>
      </x:c>
      <x:c r="I248" s="6">
        <x:v>26.580726198442335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21.953999999999997</x:v>
      </x:c>
      <x:c r="S248" s="8">
        <x:v>145008.44514752773</x:v>
      </x:c>
      <x:c r="T248" s="12">
        <x:v>280623.7712358407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88065</x:v>
      </x:c>
      <x:c r="B249" s="1">
        <x:v>45080.53939288505</x:v>
      </x:c>
      <x:c r="C249" s="6">
        <x:v>12.347533746666667</x:v>
      </x:c>
      <x:c r="D249" s="14" t="s">
        <x:v>112</x:v>
      </x:c>
      <x:c r="E249" s="15">
        <x:v>45071.503516196426</x:v>
      </x:c>
      <x:c r="F249" t="s">
        <x:v>127</x:v>
      </x:c>
      <x:c r="G249" s="6">
        <x:v>82.08265619374784</x:v>
      </x:c>
      <x:c r="H249" t="s">
        <x:v>115</x:v>
      </x:c>
      <x:c r="I249" s="6">
        <x:v>26.568414305978422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21.953</x:v>
      </x:c>
      <x:c r="S249" s="8">
        <x:v>145004.6317440573</x:v>
      </x:c>
      <x:c r="T249" s="12">
        <x:v>280621.7829701302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88075</x:v>
      </x:c>
      <x:c r="B250" s="1">
        <x:v>45080.53942737156</x:v>
      </x:c>
      <x:c r="C250" s="6">
        <x:v>12.397194306666666</x:v>
      </x:c>
      <x:c r="D250" s="14" t="s">
        <x:v>112</x:v>
      </x:c>
      <x:c r="E250" s="15">
        <x:v>45071.503516196426</x:v>
      </x:c>
      <x:c r="F250" t="s">
        <x:v>127</x:v>
      </x:c>
      <x:c r="G250" s="6">
        <x:v>82.06057870097041</x:v>
      </x:c>
      <x:c r="H250" t="s">
        <x:v>115</x:v>
      </x:c>
      <x:c r="I250" s="6">
        <x:v>26.580726198442335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21.953</x:v>
      </x:c>
      <x:c r="S250" s="8">
        <x:v>144999.2217204981</x:v>
      </x:c>
      <x:c r="T250" s="12">
        <x:v>280634.16274926113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88085</x:v>
      </x:c>
      <x:c r="B251" s="1">
        <x:v>45080.53946216733</x:v>
      </x:c>
      <x:c r="C251" s="6">
        <x:v>12.447300228333333</x:v>
      </x:c>
      <x:c r="D251" s="14" t="s">
        <x:v>112</x:v>
      </x:c>
      <x:c r="E251" s="15">
        <x:v>45071.503516196426</x:v>
      </x:c>
      <x:c r="F251" t="s">
        <x:v>127</x:v>
      </x:c>
      <x:c r="G251" s="6">
        <x:v>82.07867694334635</x:v>
      </x:c>
      <x:c r="H251" t="s">
        <x:v>115</x:v>
      </x:c>
      <x:c r="I251" s="6">
        <x:v>26.57457024656651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21.951999999999998</x:v>
      </x:c>
      <x:c r="S251" s="8">
        <x:v>144999.30175427528</x:v>
      </x:c>
      <x:c r="T251" s="12">
        <x:v>280632.2945693766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88095</x:v>
      </x:c>
      <x:c r="B252" s="1">
        <x:v>45080.53949679778</x:v>
      </x:c>
      <x:c r="C252" s="6">
        <x:v>12.49716807</x:v>
      </x:c>
      <x:c r="D252" s="14" t="s">
        <x:v>112</x:v>
      </x:c>
      <x:c r="E252" s="15">
        <x:v>45071.503516196426</x:v>
      </x:c>
      <x:c r="F252" t="s">
        <x:v>127</x:v>
      </x:c>
      <x:c r="G252" s="6">
        <x:v>82.07867694334635</x:v>
      </x:c>
      <x:c r="H252" t="s">
        <x:v>115</x:v>
      </x:c>
      <x:c r="I252" s="6">
        <x:v>26.57457024656651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21.951999999999998</x:v>
      </x:c>
      <x:c r="S252" s="8">
        <x:v>144996.82672895156</x:v>
      </x:c>
      <x:c r="T252" s="12">
        <x:v>280628.76051663625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88105</x:v>
      </x:c>
      <x:c r="B253" s="1">
        <x:v>45080.539531319926</x:v>
      </x:c>
      <x:c r="C253" s="6">
        <x:v>12.546879968333334</x:v>
      </x:c>
      <x:c r="D253" s="14" t="s">
        <x:v>112</x:v>
      </x:c>
      <x:c r="E253" s="15">
        <x:v>45071.503516196426</x:v>
      </x:c>
      <x:c r="F253" t="s">
        <x:v>127</x:v>
      </x:c>
      <x:c r="G253" s="6">
        <x:v>82.05262664070777</x:v>
      </x:c>
      <x:c r="H253" t="s">
        <x:v>115</x:v>
      </x:c>
      <x:c r="I253" s="6">
        <x:v>26.593038136058567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21.950999999999997</x:v>
      </x:c>
      <x:c r="S253" s="8">
        <x:v>144991.55898601745</x:v>
      </x:c>
      <x:c r="T253" s="12">
        <x:v>280628.5507215861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88115</x:v>
      </x:c>
      <x:c r="B254" s="1">
        <x:v>45080.53956653321</x:v>
      </x:c>
      <x:c r="C254" s="6">
        <x:v>12.597587098333333</x:v>
      </x:c>
      <x:c r="D254" s="14" t="s">
        <x:v>112</x:v>
      </x:c>
      <x:c r="E254" s="15">
        <x:v>45071.503516196426</x:v>
      </x:c>
      <x:c r="F254" t="s">
        <x:v>127</x:v>
      </x:c>
      <x:c r="G254" s="6">
        <x:v>82.0707218442195</x:v>
      </x:c>
      <x:c r="H254" t="s">
        <x:v>115</x:v>
      </x:c>
      <x:c r="I254" s="6">
        <x:v>26.586882161606354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21.95</x:v>
      </x:c>
      <x:c r="S254" s="8">
        <x:v>145000.61259391843</x:v>
      </x:c>
      <x:c r="T254" s="12">
        <x:v>280628.1409357794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88125</x:v>
      </x:c>
      <x:c r="B255" s="1">
        <x:v>45080.539601098724</x:v>
      </x:c>
      <x:c r="C255" s="6">
        <x:v>12.647361428333333</x:v>
      </x:c>
      <x:c r="D255" s="14" t="s">
        <x:v>112</x:v>
      </x:c>
      <x:c r="E255" s="15">
        <x:v>45071.503516196426</x:v>
      </x:c>
      <x:c r="F255" t="s">
        <x:v>127</x:v>
      </x:c>
      <x:c r="G255" s="6">
        <x:v>82.08484456489569</x:v>
      </x:c>
      <x:c r="H255" t="s">
        <x:v>115</x:v>
      </x:c>
      <x:c r="I255" s="6">
        <x:v>26.586882161606354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21.948</x:v>
      </x:c>
      <x:c r="S255" s="8">
        <x:v>144990.66777797224</x:v>
      </x:c>
      <x:c r="T255" s="12">
        <x:v>280622.380238685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88135</x:v>
      </x:c>
      <x:c r="B256" s="1">
        <x:v>45080.53963581087</x:v>
      </x:c>
      <x:c r="C256" s="6">
        <x:v>12.697346916666667</x:v>
      </x:c>
      <x:c r="D256" s="14" t="s">
        <x:v>112</x:v>
      </x:c>
      <x:c r="E256" s="15">
        <x:v>45071.503516196426</x:v>
      </x:c>
      <x:c r="F256" t="s">
        <x:v>127</x:v>
      </x:c>
      <x:c r="G256" s="6">
        <x:v>82.07380678934187</x:v>
      </x:c>
      <x:c r="H256" t="s">
        <x:v>115</x:v>
      </x:c>
      <x:c r="I256" s="6">
        <x:v>26.593038136058567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21.948</x:v>
      </x:c>
      <x:c r="S256" s="8">
        <x:v>144986.14070556423</x:v>
      </x:c>
      <x:c r="T256" s="12">
        <x:v>280615.9929611036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88145</x:v>
      </x:c>
      <x:c r="B257" s="1">
        <x:v>45080.53967047436</x:v>
      </x:c>
      <x:c r="C257" s="6">
        <x:v>12.747262348333333</x:v>
      </x:c>
      <x:c r="D257" s="14" t="s">
        <x:v>112</x:v>
      </x:c>
      <x:c r="E257" s="15">
        <x:v>45071.503516196426</x:v>
      </x:c>
      <x:c r="F257" t="s">
        <x:v>127</x:v>
      </x:c>
      <x:c r="G257" s="6">
        <x:v>82.05968594511023</x:v>
      </x:c>
      <x:c r="H257" t="s">
        <x:v>115</x:v>
      </x:c>
      <x:c r="I257" s="6">
        <x:v>26.593038136058567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21.95</x:v>
      </x:c>
      <x:c r="S257" s="8">
        <x:v>144992.48663047302</x:v>
      </x:c>
      <x:c r="T257" s="12">
        <x:v>280622.990821253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88155</x:v>
      </x:c>
      <x:c r="B258" s="1">
        <x:v>45080.53970512787</x:v>
      </x:c>
      <x:c r="C258" s="6">
        <x:v>12.797163396666667</x:v>
      </x:c>
      <x:c r="D258" s="14" t="s">
        <x:v>112</x:v>
      </x:c>
      <x:c r="E258" s="15">
        <x:v>45071.503516196426</x:v>
      </x:c>
      <x:c r="F258" t="s">
        <x:v>127</x:v>
      </x:c>
      <x:c r="G258" s="6">
        <x:v>82.09897026725483</x:v>
      </x:c>
      <x:c r="H258" t="s">
        <x:v>115</x:v>
      </x:c>
      <x:c r="I258" s="6">
        <x:v>26.586882161606354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21.945999999999998</x:v>
      </x:c>
      <x:c r="S258" s="8">
        <x:v>144988.162174622</x:v>
      </x:c>
      <x:c r="T258" s="12">
        <x:v>280610.69557107025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88165</x:v>
      </x:c>
      <x:c r="B259" s="1">
        <x:v>45080.53973970166</x:v>
      </x:c>
      <x:c r="C259" s="6">
        <x:v>12.84694966</x:v>
      </x:c>
      <x:c r="D259" s="14" t="s">
        <x:v>112</x:v>
      </x:c>
      <x:c r="E259" s="15">
        <x:v>45071.503516196426</x:v>
      </x:c>
      <x:c r="F259" t="s">
        <x:v>127</x:v>
      </x:c>
      <x:c r="G259" s="6">
        <x:v>82.06277127774496</x:v>
      </x:c>
      <x:c r="H259" t="s">
        <x:v>115</x:v>
      </x:c>
      <x:c r="I259" s="6">
        <x:v>26.59919412179852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21.948</x:v>
      </x:c>
      <x:c r="S259" s="8">
        <x:v>144974.92946370135</x:v>
      </x:c>
      <x:c r="T259" s="12">
        <x:v>280621.2902389879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88175</x:v>
      </x:c>
      <x:c r="B260" s="1">
        <x:v>45080.539774860576</x:v>
      </x:c>
      <x:c r="C260" s="6">
        <x:v>12.897578488333334</x:v>
      </x:c>
      <x:c r="D260" s="14" t="s">
        <x:v>112</x:v>
      </x:c>
      <x:c r="E260" s="15">
        <x:v>45071.503516196426</x:v>
      </x:c>
      <x:c r="F260" t="s">
        <x:v>127</x:v>
      </x:c>
      <x:c r="G260" s="6">
        <x:v>82.1020574225373</x:v>
      </x:c>
      <x:c r="H260" t="s">
        <x:v>115</x:v>
      </x:c>
      <x:c r="I260" s="6">
        <x:v>26.593038136058567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21.944</x:v>
      </x:c>
      <x:c r="S260" s="8">
        <x:v>144966.44043932788</x:v>
      </x:c>
      <x:c r="T260" s="12">
        <x:v>280616.97511742695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88185</x:v>
      </x:c>
      <x:c r="B261" s="1">
        <x:v>45080.539809349604</x:v>
      </x:c>
      <x:c r="C261" s="6">
        <x:v>12.9472427</x:v>
      </x:c>
      <x:c r="D261" s="14" t="s">
        <x:v>112</x:v>
      </x:c>
      <x:c r="E261" s="15">
        <x:v>45071.503516196426</x:v>
      </x:c>
      <x:c r="F261" t="s">
        <x:v>127</x:v>
      </x:c>
      <x:c r="G261" s="6">
        <x:v>82.05879769316115</x:v>
      </x:c>
      <x:c r="H261" t="s">
        <x:v>115</x:v>
      </x:c>
      <x:c r="I261" s="6">
        <x:v>26.605350118825754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21.947</x:v>
      </x:c>
      <x:c r="S261" s="8">
        <x:v>144968.88145437083</x:v>
      </x:c>
      <x:c r="T261" s="12">
        <x:v>280619.4152209301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88195</x:v>
      </x:c>
      <x:c r="B262" s="1">
        <x:v>45080.539844250845</x:v>
      </x:c>
      <x:c r="C262" s="6">
        <x:v>12.997500481666666</x:v>
      </x:c>
      <x:c r="D262" s="14" t="s">
        <x:v>112</x:v>
      </x:c>
      <x:c r="E262" s="15">
        <x:v>45071.503516196426</x:v>
      </x:c>
      <x:c r="F262" t="s">
        <x:v>127</x:v>
      </x:c>
      <x:c r="G262" s="6">
        <x:v>82.07998115664542</x:v>
      </x:c>
      <x:c r="H262" t="s">
        <x:v>115</x:v>
      </x:c>
      <x:c r="I262" s="6">
        <x:v>26.605350118825754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21.944</x:v>
      </x:c>
      <x:c r="S262" s="8">
        <x:v>144959.62667473388</x:v>
      </x:c>
      <x:c r="T262" s="12">
        <x:v>280622.5329048205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88205</x:v>
      </x:c>
      <x:c r="B263" s="1">
        <x:v>45080.53987876413</x:v>
      </x:c>
      <x:c r="C263" s="6">
        <x:v>13.047199618333334</x:v>
      </x:c>
      <x:c r="D263" s="14" t="s">
        <x:v>112</x:v>
      </x:c>
      <x:c r="E263" s="15">
        <x:v>45071.503516196426</x:v>
      </x:c>
      <x:c r="F263" t="s">
        <x:v>127</x:v>
      </x:c>
      <x:c r="G263" s="6">
        <x:v>82.07998115664542</x:v>
      </x:c>
      <x:c r="H263" t="s">
        <x:v>115</x:v>
      </x:c>
      <x:c r="I263" s="6">
        <x:v>26.605350118825754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21.944</x:v>
      </x:c>
      <x:c r="S263" s="8">
        <x:v>144969.4760069186</x:v>
      </x:c>
      <x:c r="T263" s="12">
        <x:v>280622.86949270853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88215</x:v>
      </x:c>
      <x:c r="B264" s="1">
        <x:v>45080.539913541135</x:v>
      </x:c>
      <x:c r="C264" s="6">
        <x:v>13.09727851</x:v>
      </x:c>
      <x:c r="D264" s="14" t="s">
        <x:v>112</x:v>
      </x:c>
      <x:c r="E264" s="15">
        <x:v>45071.503516196426</x:v>
      </x:c>
      <x:c r="F264" t="s">
        <x:v>127</x:v>
      </x:c>
      <x:c r="G264" s="6">
        <x:v>82.08307057884865</x:v>
      </x:c>
      <x:c r="H264" t="s">
        <x:v>115</x:v>
      </x:c>
      <x:c r="I264" s="6">
        <x:v>26.611506127141638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21.942</x:v>
      </x:c>
      <x:c r="S264" s="8">
        <x:v>144960.85064605178</x:v>
      </x:c>
      <x:c r="T264" s="12">
        <x:v>280616.5224469003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88225</x:v>
      </x:c>
      <x:c r="B265" s="1">
        <x:v>45080.53994832025</x:v>
      </x:c>
      <x:c r="C265" s="6">
        <x:v>13.147360428333334</x:v>
      </x:c>
      <x:c r="D265" s="14" t="s">
        <x:v>112</x:v>
      </x:c>
      <x:c r="E265" s="15">
        <x:v>45071.503516196426</x:v>
      </x:c>
      <x:c r="F265" t="s">
        <x:v>127</x:v>
      </x:c>
      <x:c r="G265" s="6">
        <x:v>82.05791394303718</x:v>
      </x:c>
      <x:c r="H265" t="s">
        <x:v>115</x:v>
      </x:c>
      <x:c r="I265" s="6">
        <x:v>26.61766214674526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21.944</x:v>
      </x:c>
      <x:c r="S265" s="8">
        <x:v>144960.36197563767</x:v>
      </x:c>
      <x:c r="T265" s="12">
        <x:v>280618.6685049034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88235</x:v>
      </x:c>
      <x:c r="B266" s="1">
        <x:v>45080.53998309676</x:v>
      </x:c>
      <x:c r="C266" s="6">
        <x:v>13.197438606666667</x:v>
      </x:c>
      <x:c r="D266" s="14" t="s">
        <x:v>112</x:v>
      </x:c>
      <x:c r="E266" s="15">
        <x:v>45071.503516196426</x:v>
      </x:c>
      <x:c r="F266" t="s">
        <x:v>127</x:v>
      </x:c>
      <x:c r="G266" s="6">
        <x:v>82.0901337773726</x:v>
      </x:c>
      <x:c r="H266" t="s">
        <x:v>115</x:v>
      </x:c>
      <x:c r="I266" s="6">
        <x:v>26.611506127141638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21.941</x:v>
      </x:c>
      <x:c r="S266" s="8">
        <x:v>144948.69930555986</x:v>
      </x:c>
      <x:c r="T266" s="12">
        <x:v>280606.65090459335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88245</x:v>
      </x:c>
      <x:c r="B267" s="1">
        <x:v>45080.54001769506</x:v>
      </x:c>
      <x:c r="C267" s="6">
        <x:v>13.247260141666667</x:v>
      </x:c>
      <x:c r="D267" s="14" t="s">
        <x:v>112</x:v>
      </x:c>
      <x:c r="E267" s="15">
        <x:v>45071.503516196426</x:v>
      </x:c>
      <x:c r="F267" t="s">
        <x:v>127</x:v>
      </x:c>
      <x:c r="G267" s="6">
        <x:v>82.08307057884865</x:v>
      </x:c>
      <x:c r="H267" t="s">
        <x:v>115</x:v>
      </x:c>
      <x:c r="I267" s="6">
        <x:v>26.611506127141638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21.942</x:v>
      </x:c>
      <x:c r="S267" s="8">
        <x:v>144948.77124277927</x:v>
      </x:c>
      <x:c r="T267" s="12">
        <x:v>280610.141952763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88255</x:v>
      </x:c>
      <x:c r="B268" s="1">
        <x:v>45080.54005220858</x:v>
      </x:c>
      <x:c r="C268" s="6">
        <x:v>13.296959615</x:v>
      </x:c>
      <x:c r="D268" s="14" t="s">
        <x:v>112</x:v>
      </x:c>
      <x:c r="E268" s="15">
        <x:v>45071.503516196426</x:v>
      </x:c>
      <x:c r="F268" t="s">
        <x:v>127</x:v>
      </x:c>
      <x:c r="G268" s="6">
        <x:v>82.06806545945156</x:v>
      </x:c>
      <x:c r="H268" t="s">
        <x:v>115</x:v>
      </x:c>
      <x:c r="I268" s="6">
        <x:v>26.623818177637986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21.941</x:v>
      </x:c>
      <x:c r="S268" s="8">
        <x:v>144947.11713587045</x:v>
      </x:c>
      <x:c r="T268" s="12">
        <x:v>280619.7818027441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88265</x:v>
      </x:c>
      <x:c r="B269" s="1">
        <x:v>45080.5400872992</x:v>
      </x:c>
      <x:c r="C269" s="6">
        <x:v>13.347490118333333</x:v>
      </x:c>
      <x:c r="D269" s="14" t="s">
        <x:v>112</x:v>
      </x:c>
      <x:c r="E269" s="15">
        <x:v>45071.503516196426</x:v>
      </x:c>
      <x:c r="F269" t="s">
        <x:v>127</x:v>
      </x:c>
      <x:c r="G269" s="6">
        <x:v>82.1002897429643</x:v>
      </x:c>
      <x:c r="H269" t="s">
        <x:v>115</x:v>
      </x:c>
      <x:c r="I269" s="6">
        <x:v>26.61766214674526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21.938</x:v>
      </x:c>
      <x:c r="S269" s="8">
        <x:v>144938.8773997759</x:v>
      </x:c>
      <x:c r="T269" s="12">
        <x:v>280601.60540417815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88275</x:v>
      </x:c>
      <x:c r="B270" s="1">
        <x:v>45080.54012198923</x:v>
      </x:c>
      <x:c r="C270" s="6">
        <x:v>13.397443761666667</x:v>
      </x:c>
      <x:c r="D270" s="14" t="s">
        <x:v>112</x:v>
      </x:c>
      <x:c r="E270" s="15">
        <x:v>45071.503516196426</x:v>
      </x:c>
      <x:c r="F270" t="s">
        <x:v>127</x:v>
      </x:c>
      <x:c r="G270" s="6">
        <x:v>82.06806545945156</x:v>
      </x:c>
      <x:c r="H270" t="s">
        <x:v>115</x:v>
      </x:c>
      <x:c r="I270" s="6">
        <x:v>26.623818177637986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21.941</x:v>
      </x:c>
      <x:c r="S270" s="8">
        <x:v>144945.81187484507</x:v>
      </x:c>
      <x:c r="T270" s="12">
        <x:v>280608.22727178806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88285</x:v>
      </x:c>
      <x:c r="B271" s="1">
        <x:v>45080.54015672525</x:v>
      </x:c>
      <x:c r="C271" s="6">
        <x:v>13.447463625</x:v>
      </x:c>
      <x:c r="D271" s="14" t="s">
        <x:v>112</x:v>
      </x:c>
      <x:c r="E271" s="15">
        <x:v>45071.503516196426</x:v>
      </x:c>
      <x:c r="F271" t="s">
        <x:v>127</x:v>
      </x:c>
      <x:c r="G271" s="6">
        <x:v>82.08219034099494</x:v>
      </x:c>
      <x:c r="H271" t="s">
        <x:v>115</x:v>
      </x:c>
      <x:c r="I271" s="6">
        <x:v>26.623818177637986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21.939</x:v>
      </x:c>
      <x:c r="S271" s="8">
        <x:v>144951.36257071068</x:v>
      </x:c>
      <x:c r="T271" s="12">
        <x:v>280612.51070254797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88295</x:v>
      </x:c>
      <x:c r="B272" s="1">
        <x:v>45080.54019100778</x:v>
      </x:c>
      <x:c r="C272" s="6">
        <x:v>13.496830475</x:v>
      </x:c>
      <x:c r="D272" s="14" t="s">
        <x:v>112</x:v>
      </x:c>
      <x:c r="E272" s="15">
        <x:v>45071.503516196426</x:v>
      </x:c>
      <x:c r="F272" t="s">
        <x:v>127</x:v>
      </x:c>
      <x:c r="G272" s="6">
        <x:v>82.08219034099494</x:v>
      </x:c>
      <x:c r="H272" t="s">
        <x:v>115</x:v>
      </x:c>
      <x:c r="I272" s="6">
        <x:v>26.623818177637986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21.939</x:v>
      </x:c>
      <x:c r="S272" s="8">
        <x:v>144932.3287259942</x:v>
      </x:c>
      <x:c r="T272" s="12">
        <x:v>280602.7797797234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88305</x:v>
      </x:c>
      <x:c r="B273" s="1">
        <x:v>45080.54022616216</x:v>
      </x:c>
      <x:c r="C273" s="6">
        <x:v>13.547452776666667</x:v>
      </x:c>
      <x:c r="D273" s="14" t="s">
        <x:v>112</x:v>
      </x:c>
      <x:c r="E273" s="15">
        <x:v>45071.503516196426</x:v>
      </x:c>
      <x:c r="F273" t="s">
        <x:v>127</x:v>
      </x:c>
      <x:c r="G273" s="6">
        <x:v>82.09234779980589</x:v>
      </x:c>
      <x:c r="H273" t="s">
        <x:v>115</x:v>
      </x:c>
      <x:c r="I273" s="6">
        <x:v>26.629974219818905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21.936</x:v>
      </x:c>
      <x:c r="S273" s="8">
        <x:v>144930.44610007782</x:v>
      </x:c>
      <x:c r="T273" s="12">
        <x:v>280618.1042143442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88315</x:v>
      </x:c>
      <x:c r="B274" s="1">
        <x:v>45080.54026089624</x:v>
      </x:c>
      <x:c r="C274" s="6">
        <x:v>13.597469853333333</x:v>
      </x:c>
      <x:c r="D274" s="14" t="s">
        <x:v>112</x:v>
      </x:c>
      <x:c r="E274" s="15">
        <x:v>45071.503516196426</x:v>
      </x:c>
      <x:c r="F274" t="s">
        <x:v>127</x:v>
      </x:c>
      <x:c r="G274" s="6">
        <x:v>82.09234779980589</x:v>
      </x:c>
      <x:c r="H274" t="s">
        <x:v>115</x:v>
      </x:c>
      <x:c r="I274" s="6">
        <x:v>26.629974219818905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21.936</x:v>
      </x:c>
      <x:c r="S274" s="8">
        <x:v>144926.9317433807</x:v>
      </x:c>
      <x:c r="T274" s="12">
        <x:v>280606.0505108101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88325</x:v>
      </x:c>
      <x:c r="B275" s="1">
        <x:v>45080.54029553812</x:v>
      </x:c>
      <x:c r="C275" s="6">
        <x:v>13.647354166666666</x:v>
      </x:c>
      <x:c r="D275" s="14" t="s">
        <x:v>112</x:v>
      </x:c>
      <x:c r="E275" s="15">
        <x:v>45071.503516196426</x:v>
      </x:c>
      <x:c r="F275" t="s">
        <x:v>127</x:v>
      </x:c>
      <x:c r="G275" s="6">
        <x:v>82.06322143124196</x:v>
      </x:c>
      <x:c r="H275" t="s">
        <x:v>115</x:v>
      </x:c>
      <x:c r="I275" s="6">
        <x:v>26.64228633804396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21.936999999999998</x:v>
      </x:c>
      <x:c r="S275" s="8">
        <x:v>144919.60565031282</x:v>
      </x:c>
      <x:c r="T275" s="12">
        <x:v>280611.84073321894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88335</x:v>
      </x:c>
      <x:c r="B276" s="1">
        <x:v>45080.540329899064</x:v>
      </x:c>
      <x:c r="C276" s="6">
        <x:v>13.69683392</x:v>
      </x:c>
      <x:c r="D276" s="14" t="s">
        <x:v>112</x:v>
      </x:c>
      <x:c r="E276" s="15">
        <x:v>45071.503516196426</x:v>
      </x:c>
      <x:c r="F276" t="s">
        <x:v>127</x:v>
      </x:c>
      <x:c r="G276" s="6">
        <x:v>82.07425142885596</x:v>
      </x:c>
      <x:c r="H276" t="s">
        <x:v>115</x:v>
      </x:c>
      <x:c r="I276" s="6">
        <x:v>26.636130273287108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21.936999999999998</x:v>
      </x:c>
      <x:c r="S276" s="8">
        <x:v>144922.324856623</x:v>
      </x:c>
      <x:c r="T276" s="12">
        <x:v>280606.5211212166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88345</x:v>
      </x:c>
      <x:c r="B277" s="1">
        <x:v>45080.54036461388</x:v>
      </x:c>
      <x:c r="C277" s="6">
        <x:v>13.746823258333333</x:v>
      </x:c>
      <x:c r="D277" s="14" t="s">
        <x:v>112</x:v>
      </x:c>
      <x:c r="E277" s="15">
        <x:v>45071.503516196426</x:v>
      </x:c>
      <x:c r="F277" t="s">
        <x:v>127</x:v>
      </x:c>
      <x:c r="G277" s="6">
        <x:v>82.08528368674907</x:v>
      </x:c>
      <x:c r="H277" t="s">
        <x:v>115</x:v>
      </x:c>
      <x:c r="I277" s="6">
        <x:v>26.629974219818905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21.936999999999998</x:v>
      </x:c>
      <x:c r="S277" s="8">
        <x:v>144914.32412436354</x:v>
      </x:c>
      <x:c r="T277" s="12">
        <x:v>280594.3687503842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88355</x:v>
      </x:c>
      <x:c r="B278" s="1">
        <x:v>45080.540399357655</x:v>
      </x:c>
      <x:c r="C278" s="6">
        <x:v>13.79685429</x:v>
      </x:c>
      <x:c r="D278" s="14" t="s">
        <x:v>112</x:v>
      </x:c>
      <x:c r="E278" s="15">
        <x:v>45071.503516196426</x:v>
      </x:c>
      <x:c r="F278" t="s">
        <x:v>127</x:v>
      </x:c>
      <x:c r="G278" s="6">
        <x:v>82.07028366828303</x:v>
      </x:c>
      <x:c r="H278" t="s">
        <x:v>115</x:v>
      </x:c>
      <x:c r="I278" s="6">
        <x:v>26.64228633804396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21.936</x:v>
      </x:c>
      <x:c r="S278" s="8">
        <x:v>144910.21111499236</x:v>
      </x:c>
      <x:c r="T278" s="12">
        <x:v>280601.0423700395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88365</x:v>
      </x:c>
      <x:c r="B279" s="1">
        <x:v>45080.540434510396</x:v>
      </x:c>
      <x:c r="C279" s="6">
        <x:v>13.847474238333334</x:v>
      </x:c>
      <x:c r="D279" s="14" t="s">
        <x:v>112</x:v>
      </x:c>
      <x:c r="E279" s="15">
        <x:v>45071.503516196426</x:v>
      </x:c>
      <x:c r="F279" t="s">
        <x:v>127</x:v>
      </x:c>
      <x:c r="G279" s="6">
        <x:v>82.0773466511567</x:v>
      </x:c>
      <x:c r="H279" t="s">
        <x:v>115</x:v>
      </x:c>
      <x:c r="I279" s="6">
        <x:v>26.64228633804396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21.935</x:v>
      </x:c>
      <x:c r="S279" s="8">
        <x:v>144905.27817341723</x:v>
      </x:c>
      <x:c r="T279" s="12">
        <x:v>280603.60835379385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88375</x:v>
      </x:c>
      <x:c r="B280" s="1">
        <x:v>45080.54046920714</x:v>
      </x:c>
      <x:c r="C280" s="6">
        <x:v>13.897437553333333</x:v>
      </x:c>
      <x:c r="D280" s="14" t="s">
        <x:v>112</x:v>
      </x:c>
      <x:c r="E280" s="15">
        <x:v>45071.503516196426</x:v>
      </x:c>
      <x:c r="F280" t="s">
        <x:v>127</x:v>
      </x:c>
      <x:c r="G280" s="6">
        <x:v>82.0694141349703</x:v>
      </x:c>
      <x:c r="H280" t="s">
        <x:v>115</x:v>
      </x:c>
      <x:c r="I280" s="6">
        <x:v>26.654598501423152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21.933</x:v>
      </x:c>
      <x:c r="S280" s="8">
        <x:v>144903.65428609148</x:v>
      </x:c>
      <x:c r="T280" s="12">
        <x:v>280602.63535567286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88385</x:v>
      </x:c>
      <x:c r="B281" s="1">
        <x:v>45080.540503878794</x:v>
      </x:c>
      <x:c r="C281" s="6">
        <x:v>13.947364738333333</x:v>
      </x:c>
      <x:c r="D281" s="14" t="s">
        <x:v>112</x:v>
      </x:c>
      <x:c r="E281" s="15">
        <x:v>45071.503516196426</x:v>
      </x:c>
      <x:c r="F281" t="s">
        <x:v>127</x:v>
      </x:c>
      <x:c r="G281" s="6">
        <x:v>82.06631703745772</x:v>
      </x:c>
      <x:c r="H281" t="s">
        <x:v>115</x:v>
      </x:c>
      <x:c r="I281" s="6">
        <x:v>26.64844241408946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21.935</x:v>
      </x:c>
      <x:c r="S281" s="8">
        <x:v>144901.93530701575</x:v>
      </x:c>
      <x:c r="T281" s="12">
        <x:v>280602.088803288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88395</x:v>
      </x:c>
      <x:c r="B282" s="1">
        <x:v>45080.540538479974</x:v>
      </x:c>
      <x:c r="C282" s="6">
        <x:v>13.997190433333333</x:v>
      </x:c>
      <x:c r="D282" s="14" t="s">
        <x:v>112</x:v>
      </x:c>
      <x:c r="E282" s="15">
        <x:v>45071.503516196426</x:v>
      </x:c>
      <x:c r="F282" t="s">
        <x:v>127</x:v>
      </x:c>
      <x:c r="G282" s="6">
        <x:v>82.0694141349703</x:v>
      </x:c>
      <x:c r="H282" t="s">
        <x:v>115</x:v>
      </x:c>
      <x:c r="I282" s="6">
        <x:v>26.654598501423152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21.933</x:v>
      </x:c>
      <x:c r="S282" s="8">
        <x:v>144900.04996106762</x:v>
      </x:c>
      <x:c r="T282" s="12">
        <x:v>280600.8637356103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88405</x:v>
      </x:c>
      <x:c r="B283" s="1">
        <x:v>45080.54057301868</x:v>
      </x:c>
      <x:c r="C283" s="6">
        <x:v>14.046926171666666</x:v>
      </x:c>
      <x:c r="D283" s="14" t="s">
        <x:v>112</x:v>
      </x:c>
      <x:c r="E283" s="15">
        <x:v>45071.503516196426</x:v>
      </x:c>
      <x:c r="F283" t="s">
        <x:v>127</x:v>
      </x:c>
      <x:c r="G283" s="6">
        <x:v>82.09457267718655</x:v>
      </x:c>
      <x:c r="H283" t="s">
        <x:v>115</x:v>
      </x:c>
      <x:c r="I283" s="6">
        <x:v>26.64844241408946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21.930999999999997</x:v>
      </x:c>
      <x:c r="S283" s="8">
        <x:v>144890.28860982734</x:v>
      </x:c>
      <x:c r="T283" s="12">
        <x:v>280591.9893876024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88415</x:v>
      </x:c>
      <x:c r="B284" s="1">
        <x:v>45080.54060815689</x:v>
      </x:c>
      <x:c r="C284" s="6">
        <x:v>14.097525185</x:v>
      </x:c>
      <x:c r="D284" s="14" t="s">
        <x:v>112</x:v>
      </x:c>
      <x:c r="E284" s="15">
        <x:v>45071.503516196426</x:v>
      </x:c>
      <x:c r="F284" t="s">
        <x:v>127</x:v>
      </x:c>
      <x:c r="G284" s="6">
        <x:v>82.07647747995726</x:v>
      </x:c>
      <x:c r="H284" t="s">
        <x:v>115</x:v>
      </x:c>
      <x:c r="I284" s="6">
        <x:v>26.654598501423152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21.932</x:v>
      </x:c>
      <x:c r="S284" s="8">
        <x:v>144888.1363414565</x:v>
      </x:c>
      <x:c r="T284" s="12">
        <x:v>280606.8351370297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88425</x:v>
      </x:c>
      <x:c r="B285" s="1">
        <x:v>45080.54064285206</x:v>
      </x:c>
      <x:c r="C285" s="6">
        <x:v>14.147486225</x:v>
      </x:c>
      <x:c r="D285" s="14" t="s">
        <x:v>112</x:v>
      </x:c>
      <x:c r="E285" s="15">
        <x:v>45071.503516196426</x:v>
      </x:c>
      <x:c r="F285" t="s">
        <x:v>127</x:v>
      </x:c>
      <x:c r="G285" s="6">
        <x:v>82.07251272378996</x:v>
      </x:c>
      <x:c r="H285" t="s">
        <x:v>115</x:v>
      </x:c>
      <x:c r="I285" s="6">
        <x:v>26.660754600045948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21.930999999999997</x:v>
      </x:c>
      <x:c r="S285" s="8">
        <x:v>144882.19208629202</x:v>
      </x:c>
      <x:c r="T285" s="12">
        <x:v>280590.1819031353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88435</x:v>
      </x:c>
      <x:c r="B286" s="1">
        <x:v>45080.54067745578</x:v>
      </x:c>
      <x:c r="C286" s="6">
        <x:v>14.197315588333334</x:v>
      </x:c>
      <x:c r="D286" s="14" t="s">
        <x:v>112</x:v>
      </x:c>
      <x:c r="E286" s="15">
        <x:v>45071.503516196426</x:v>
      </x:c>
      <x:c r="F286" t="s">
        <x:v>127</x:v>
      </x:c>
      <x:c r="G286" s="6">
        <x:v>82.08664126859088</x:v>
      </x:c>
      <x:c r="H286" t="s">
        <x:v>115</x:v>
      </x:c>
      <x:c r="I286" s="6">
        <x:v>26.660754600045948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21.929</x:v>
      </x:c>
      <x:c r="S286" s="8">
        <x:v>144881.59679629246</x:v>
      </x:c>
      <x:c r="T286" s="12">
        <x:v>280599.2753065525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88445</x:v>
      </x:c>
      <x:c r="B287" s="1">
        <x:v>45080.540712097776</x:v>
      </x:c>
      <x:c r="C287" s="6">
        <x:v>14.247200066666666</x:v>
      </x:c>
      <x:c r="D287" s="14" t="s">
        <x:v>112</x:v>
      </x:c>
      <x:c r="E287" s="15">
        <x:v>45071.503516196426</x:v>
      </x:c>
      <x:c r="F287" t="s">
        <x:v>127</x:v>
      </x:c>
      <x:c r="G287" s="6">
        <x:v>82.10077279857114</x:v>
      </x:c>
      <x:c r="H287" t="s">
        <x:v>115</x:v>
      </x:c>
      <x:c r="I287" s="6">
        <x:v>26.660754600045948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21.927</x:v>
      </x:c>
      <x:c r="S287" s="8">
        <x:v>144875.818002419</x:v>
      </x:c>
      <x:c r="T287" s="12">
        <x:v>280580.1294443285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88455</x:v>
      </x:c>
      <x:c r="B288" s="1">
        <x:v>45080.540746691346</x:v>
      </x:c>
      <x:c r="C288" s="6">
        <x:v>14.2970148</x:v>
      </x:c>
      <x:c r="D288" s="14" t="s">
        <x:v>112</x:v>
      </x:c>
      <x:c r="E288" s="15">
        <x:v>45071.503516196426</x:v>
      </x:c>
      <x:c r="F288" t="s">
        <x:v>127</x:v>
      </x:c>
      <x:c r="G288" s="6">
        <x:v>82.10783968327442</x:v>
      </x:c>
      <x:c r="H288" t="s">
        <x:v>115</x:v>
      </x:c>
      <x:c r="I288" s="6">
        <x:v>26.660754600045948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21.926</x:v>
      </x:c>
      <x:c r="S288" s="8">
        <x:v>144870.04896971508</x:v>
      </x:c>
      <x:c r="T288" s="12">
        <x:v>280587.42039582634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88465</x:v>
      </x:c>
      <x:c r="B289" s="1">
        <x:v>45080.54078151797</x:v>
      </x:c>
      <x:c r="C289" s="6">
        <x:v>14.347165146666667</x:v>
      </x:c>
      <x:c r="D289" s="14" t="s">
        <x:v>112</x:v>
      </x:c>
      <x:c r="E289" s="15">
        <x:v>45071.503516196426</x:v>
      </x:c>
      <x:c r="F289" t="s">
        <x:v>127</x:v>
      </x:c>
      <x:c r="G289" s="6">
        <x:v>82.10783968327442</x:v>
      </x:c>
      <x:c r="H289" t="s">
        <x:v>115</x:v>
      </x:c>
      <x:c r="I289" s="6">
        <x:v>26.660754600045948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21.926</x:v>
      </x:c>
      <x:c r="S289" s="8">
        <x:v>144863.62645699384</x:v>
      </x:c>
      <x:c r="T289" s="12">
        <x:v>280597.81676811917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88475</x:v>
      </x:c>
      <x:c r="B290" s="1">
        <x:v>45080.540816216795</x:v>
      </x:c>
      <x:c r="C290" s="6">
        <x:v>14.397131453333333</x:v>
      </x:c>
      <x:c r="D290" s="14" t="s">
        <x:v>112</x:v>
      </x:c>
      <x:c r="E290" s="15">
        <x:v>45071.503516196426</x:v>
      </x:c>
      <x:c r="F290" t="s">
        <x:v>127</x:v>
      </x:c>
      <x:c r="G290" s="6">
        <x:v>82.09284513910713</x:v>
      </x:c>
      <x:c r="H290" t="s">
        <x:v>115</x:v>
      </x:c>
      <x:c r="I290" s="6">
        <x:v>26.673066831157485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21.924999999999997</x:v>
      </x:c>
      <x:c r="S290" s="8">
        <x:v>144863.50131136418</x:v>
      </x:c>
      <x:c r="T290" s="12">
        <x:v>280587.31663659273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88485</x:v>
      </x:c>
      <x:c r="B291" s="1">
        <x:v>45080.54085126991</x:v>
      </x:c>
      <x:c r="C291" s="6">
        <x:v>14.447607928333333</x:v>
      </x:c>
      <x:c r="D291" s="14" t="s">
        <x:v>112</x:v>
      </x:c>
      <x:c r="E291" s="15">
        <x:v>45071.503516196426</x:v>
      </x:c>
      <x:c r="F291" t="s">
        <x:v>127</x:v>
      </x:c>
      <x:c r="G291" s="6">
        <x:v>82.09284513910713</x:v>
      </x:c>
      <x:c r="H291" t="s">
        <x:v>115</x:v>
      </x:c>
      <x:c r="I291" s="6">
        <x:v>26.673066831157485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21.924999999999997</x:v>
      </x:c>
      <x:c r="S291" s="8">
        <x:v>144861.7050362205</x:v>
      </x:c>
      <x:c r="T291" s="12">
        <x:v>280585.4812822955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88495</x:v>
      </x:c>
      <x:c r="B292" s="1">
        <x:v>45080.54088592074</x:v>
      </x:c>
      <x:c r="C292" s="6">
        <x:v>14.497505141666666</x:v>
      </x:c>
      <x:c r="D292" s="14" t="s">
        <x:v>112</x:v>
      </x:c>
      <x:c r="E292" s="15">
        <x:v>45071.503516196426</x:v>
      </x:c>
      <x:c r="F292" t="s">
        <x:v>127</x:v>
      </x:c>
      <x:c r="G292" s="6">
        <x:v>82.10387509762633</x:v>
      </x:c>
      <x:c r="H292" t="s">
        <x:v>115</x:v>
      </x:c>
      <x:c r="I292" s="6">
        <x:v>26.666910709957392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21.924999999999997</x:v>
      </x:c>
      <x:c r="S292" s="8">
        <x:v>144856.53973849106</x:v>
      </x:c>
      <x:c r="T292" s="12">
        <x:v>280592.33260379016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88505</x:v>
      </x:c>
      <x:c r="B293" s="1">
        <x:v>45080.54092043345</x:v>
      </x:c>
      <x:c r="C293" s="6">
        <x:v>14.54720344</x:v>
      </x:c>
      <x:c r="D293" s="14" t="s">
        <x:v>112</x:v>
      </x:c>
      <x:c r="E293" s="15">
        <x:v>45071.503516196426</x:v>
      </x:c>
      <x:c r="F293" t="s">
        <x:v>127</x:v>
      </x:c>
      <x:c r="G293" s="6">
        <x:v>82.09284513910713</x:v>
      </x:c>
      <x:c r="H293" t="s">
        <x:v>115</x:v>
      </x:c>
      <x:c r="I293" s="6">
        <x:v>26.673066831157485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21.924999999999997</x:v>
      </x:c>
      <x:c r="S293" s="8">
        <x:v>144852.11908930863</x:v>
      </x:c>
      <x:c r="T293" s="12">
        <x:v>280594.652915969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88515</x:v>
      </x:c>
      <x:c r="B294" s="1">
        <x:v>45080.540955117045</x:v>
      </x:c>
      <x:c r="C294" s="6">
        <x:v>14.59714782</x:v>
      </x:c>
      <x:c r="D294" s="14" t="s">
        <x:v>112</x:v>
      </x:c>
      <x:c r="E294" s="15">
        <x:v>45071.503516196426</x:v>
      </x:c>
      <x:c r="F294" t="s">
        <x:v>127</x:v>
      </x:c>
      <x:c r="G294" s="6">
        <x:v>82.08181743821281</x:v>
      </x:c>
      <x:c r="H294" t="s">
        <x:v>115</x:v>
      </x:c>
      <x:c r="I294" s="6">
        <x:v>26.679222963646225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21.924999999999997</x:v>
      </x:c>
      <x:c r="S294" s="8">
        <x:v>144845.89948806775</x:v>
      </x:c>
      <x:c r="T294" s="12">
        <x:v>280589.0533683381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88525</x:v>
      </x:c>
      <x:c r="B295" s="1">
        <x:v>45080.54098993456</x:v>
      </x:c>
      <x:c r="C295" s="6">
        <x:v>14.647285043333333</x:v>
      </x:c>
      <x:c r="D295" s="14" t="s">
        <x:v>112</x:v>
      </x:c>
      <x:c r="E295" s="15">
        <x:v>45071.503516196426</x:v>
      </x:c>
      <x:c r="F295" t="s">
        <x:v>127</x:v>
      </x:c>
      <x:c r="G295" s="6">
        <x:v>82.12111562576378</x:v>
      </x:c>
      <x:c r="H295" t="s">
        <x:v>115</x:v>
      </x:c>
      <x:c r="I295" s="6">
        <x:v>26.673066831157485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21.921</x:v>
      </x:c>
      <x:c r="S295" s="8">
        <x:v>144833.60855904993</x:v>
      </x:c>
      <x:c r="T295" s="12">
        <x:v>280596.1376797088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88535</x:v>
      </x:c>
      <x:c r="B296" s="1">
        <x:v>45080.541024547114</x:v>
      </x:c>
      <x:c r="C296" s="6">
        <x:v>14.697127106666667</x:v>
      </x:c>
      <x:c r="D296" s="14" t="s">
        <x:v>112</x:v>
      </x:c>
      <x:c r="E296" s="15">
        <x:v>45071.503516196426</x:v>
      </x:c>
      <x:c r="F296" t="s">
        <x:v>127</x:v>
      </x:c>
      <x:c r="G296" s="6">
        <x:v>82.09594931206898</x:v>
      </x:c>
      <x:c r="H296" t="s">
        <x:v>115</x:v>
      </x:c>
      <x:c r="I296" s="6">
        <x:v>26.679222963646225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21.923</x:v>
      </x:c>
      <x:c r="S296" s="8">
        <x:v>144834.8098366641</x:v>
      </x:c>
      <x:c r="T296" s="12">
        <x:v>280585.6668055697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88545</x:v>
      </x:c>
      <x:c r="B297" s="1">
        <x:v>45080.54105923468</x:v>
      </x:c>
      <x:c r="C297" s="6">
        <x:v>14.747077218333333</x:v>
      </x:c>
      <x:c r="D297" s="14" t="s">
        <x:v>112</x:v>
      </x:c>
      <x:c r="E297" s="15">
        <x:v>45071.503516196426</x:v>
      </x:c>
      <x:c r="F297" t="s">
        <x:v>127</x:v>
      </x:c>
      <x:c r="G297" s="6">
        <x:v>82.12422202044156</x:v>
      </x:c>
      <x:c r="H297" t="s">
        <x:v>115</x:v>
      </x:c>
      <x:c r="I297" s="6">
        <x:v>26.679222963646225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21.918999999999997</x:v>
      </x:c>
      <x:c r="S297" s="8">
        <x:v>144828.3297030135</x:v>
      </x:c>
      <x:c r="T297" s="12">
        <x:v>280581.97282678116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88555</x:v>
      </x:c>
      <x:c r="B298" s="1">
        <x:v>45080.54109397314</x:v>
      </x:c>
      <x:c r="C298" s="6">
        <x:v>14.797100585</x:v>
      </x:c>
      <x:c r="D298" s="14" t="s">
        <x:v>112</x:v>
      </x:c>
      <x:c r="E298" s="15">
        <x:v>45071.503516196426</x:v>
      </x:c>
      <x:c r="F298" t="s">
        <x:v>127</x:v>
      </x:c>
      <x:c r="G298" s="6">
        <x:v>82.08492199238103</x:v>
      </x:c>
      <x:c r="H298" t="s">
        <x:v>115</x:v>
      </x:c>
      <x:c r="I298" s="6">
        <x:v>26.685379107423614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21.923</x:v>
      </x:c>
      <x:c r="S298" s="8">
        <x:v>144826.16152957093</x:v>
      </x:c>
      <x:c r="T298" s="12">
        <x:v>280580.9422571584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88565</x:v>
      </x:c>
      <x:c r="B299" s="1">
        <x:v>45080.54112857314</x:v>
      </x:c>
      <x:c r="C299" s="6">
        <x:v>14.846924585</x:v>
      </x:c>
      <x:c r="D299" s="14" t="s">
        <x:v>112</x:v>
      </x:c>
      <x:c r="E299" s="15">
        <x:v>45071.503516196426</x:v>
      </x:c>
      <x:c r="F299" t="s">
        <x:v>127</x:v>
      </x:c>
      <x:c r="G299" s="6">
        <x:v>82.08802803791514</x:v>
      </x:c>
      <x:c r="H299" t="s">
        <x:v>115</x:v>
      </x:c>
      <x:c r="I299" s="6">
        <x:v>26.691535262490106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21.921</x:v>
      </x:c>
      <x:c r="S299" s="8">
        <x:v>144822.53376563845</x:v>
      </x:c>
      <x:c r="T299" s="12">
        <x:v>280583.3425594436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88575</x:v>
      </x:c>
      <x:c r="B300" s="1">
        <x:v>45080.54116341506</x:v>
      </x:c>
      <x:c r="C300" s="6">
        <x:v>14.897096946666666</x:v>
      </x:c>
      <x:c r="D300" s="14" t="s">
        <x:v>112</x:v>
      </x:c>
      <x:c r="E300" s="15">
        <x:v>45071.503516196426</x:v>
      </x:c>
      <x:c r="F300" t="s">
        <x:v>127</x:v>
      </x:c>
      <x:c r="G300" s="6">
        <x:v>82.09905497684926</x:v>
      </x:c>
      <x:c r="H300" t="s">
        <x:v>115</x:v>
      </x:c>
      <x:c r="I300" s="6">
        <x:v>26.685379107423614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21.921</x:v>
      </x:c>
      <x:c r="S300" s="8">
        <x:v>144826.27509277445</x:v>
      </x:c>
      <x:c r="T300" s="12">
        <x:v>280581.78623838903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88585</x:v>
      </x:c>
      <x:c r="B301" s="1">
        <x:v>45080.541198035535</x:v>
      </x:c>
      <x:c r="C301" s="6">
        <x:v>14.946950448333334</x:v>
      </x:c>
      <x:c r="D301" s="14" t="s">
        <x:v>112</x:v>
      </x:c>
      <x:c r="E301" s="15">
        <x:v>45071.503516196426</x:v>
      </x:c>
      <x:c r="F301" t="s">
        <x:v>127</x:v>
      </x:c>
      <x:c r="G301" s="6">
        <x:v>82.11319094838818</x:v>
      </x:c>
      <x:c r="H301" t="s">
        <x:v>115</x:v>
      </x:c>
      <x:c r="I301" s="6">
        <x:v>26.685379107423614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21.918999999999997</x:v>
      </x:c>
      <x:c r="S301" s="8">
        <x:v>144820.28771981545</x:v>
      </x:c>
      <x:c r="T301" s="12">
        <x:v>280587.9638517525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88595</x:v>
      </x:c>
      <x:c r="B302" s="1">
        <x:v>45080.5412326805</x:v>
      </x:c>
      <x:c r="C302" s="6">
        <x:v>14.996839183333334</x:v>
      </x:c>
      <x:c r="D302" s="14" t="s">
        <x:v>112</x:v>
      </x:c>
      <x:c r="E302" s="15">
        <x:v>45071.503516196426</x:v>
      </x:c>
      <x:c r="F302" t="s">
        <x:v>127</x:v>
      </x:c>
      <x:c r="G302" s="6">
        <x:v>82.09905497684926</x:v>
      </x:c>
      <x:c r="H302" t="s">
        <x:v>115</x:v>
      </x:c>
      <x:c r="I302" s="6">
        <x:v>26.685379107423614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21.921</x:v>
      </x:c>
      <x:c r="S302" s="8">
        <x:v>144816.42497009097</x:v>
      </x:c>
      <x:c r="T302" s="12">
        <x:v>280576.07216413104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88605</x:v>
      </x:c>
      <x:c r="B303" s="1">
        <x:v>45080.541267403416</x:v>
      </x:c>
      <x:c r="C303" s="6">
        <x:v>15.046840186666667</x:v>
      </x:c>
      <x:c r="D303" s="14" t="s">
        <x:v>112</x:v>
      </x:c>
      <x:c r="E303" s="15">
        <x:v>45071.503516196426</x:v>
      </x:c>
      <x:c r="F303" t="s">
        <x:v>127</x:v>
      </x:c>
      <x:c r="G303" s="6">
        <x:v>82.10923030150546</x:v>
      </x:c>
      <x:c r="H303" t="s">
        <x:v>115</x:v>
      </x:c>
      <x:c r="I303" s="6">
        <x:v>26.691535262490106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21.918</x:v>
      </x:c>
      <x:c r="S303" s="8">
        <x:v>144812.3526870126</x:v>
      </x:c>
      <x:c r="T303" s="12">
        <x:v>280585.39085642825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88615</x:v>
      </x:c>
      <x:c r="B304" s="1">
        <x:v>45080.541302579404</x:v>
      </x:c>
      <x:c r="C304" s="6">
        <x:v>15.09749361</x:v>
      </x:c>
      <x:c r="D304" s="14" t="s">
        <x:v>112</x:v>
      </x:c>
      <x:c r="E304" s="15">
        <x:v>45071.503516196426</x:v>
      </x:c>
      <x:c r="F304" t="s">
        <x:v>127</x:v>
      </x:c>
      <x:c r="G304" s="6">
        <x:v>82.09113557482772</x:v>
      </x:c>
      <x:c r="H304" t="s">
        <x:v>115</x:v>
      </x:c>
      <x:c r="I304" s="6">
        <x:v>26.697691428845246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21.918999999999997</x:v>
      </x:c>
      <x:c r="S304" s="8">
        <x:v>144812.72207739594</x:v>
      </x:c>
      <x:c r="T304" s="12">
        <x:v>280581.60023050685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88625</x:v>
      </x:c>
      <x:c r="B305" s="1">
        <x:v>45080.54133708975</x:v>
      </x:c>
      <x:c r="C305" s="6">
        <x:v>15.147188508333333</x:v>
      </x:c>
      <x:c r="D305" s="14" t="s">
        <x:v>112</x:v>
      </x:c>
      <x:c r="E305" s="15">
        <x:v>45071.503516196426</x:v>
      </x:c>
      <x:c r="F305" t="s">
        <x:v>127</x:v>
      </x:c>
      <x:c r="G305" s="6">
        <x:v>82.12647919533848</x:v>
      </x:c>
      <x:c r="H305" t="s">
        <x:v>115</x:v>
      </x:c>
      <x:c r="I305" s="6">
        <x:v>26.697691428845246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21.913999999999998</x:v>
      </x:c>
      <x:c r="S305" s="8">
        <x:v>144804.64020091682</x:v>
      </x:c>
      <x:c r="T305" s="12">
        <x:v>280574.325582603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88635</x:v>
      </x:c>
      <x:c r="B306" s="1">
        <x:v>45080.541371686224</x:v>
      </x:c>
      <x:c r="C306" s="6">
        <x:v>15.197007425</x:v>
      </x:c>
      <x:c r="D306" s="14" t="s">
        <x:v>112</x:v>
      </x:c>
      <x:c r="E306" s="15">
        <x:v>45071.503516196426</x:v>
      </x:c>
      <x:c r="F306" t="s">
        <x:v>127</x:v>
      </x:c>
      <x:c r="G306" s="6">
        <x:v>82.10838092221537</x:v>
      </x:c>
      <x:c r="H306" t="s">
        <x:v>115</x:v>
      </x:c>
      <x:c r="I306" s="6">
        <x:v>26.70384760648949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21.915</x:v>
      </x:c>
      <x:c r="S306" s="8">
        <x:v>144804.9845701034</x:v>
      </x:c>
      <x:c r="T306" s="12">
        <x:v>280587.6605674719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88645</x:v>
      </x:c>
      <x:c r="B307" s="1">
        <x:v>45080.54140634341</x:v>
      </x:c>
      <x:c r="C307" s="6">
        <x:v>15.246913776666666</x:v>
      </x:c>
      <x:c r="D307" s="14" t="s">
        <x:v>112</x:v>
      </x:c>
      <x:c r="E307" s="15">
        <x:v>45071.503516196426</x:v>
      </x:c>
      <x:c r="F307" t="s">
        <x:v>127</x:v>
      </x:c>
      <x:c r="G307" s="6">
        <x:v>82.10838092221537</x:v>
      </x:c>
      <x:c r="H307" t="s">
        <x:v>115</x:v>
      </x:c>
      <x:c r="I307" s="6">
        <x:v>26.70384760648949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21.915</x:v>
      </x:c>
      <x:c r="S307" s="8">
        <x:v>144791.03726202608</x:v>
      </x:c>
      <x:c r="T307" s="12">
        <x:v>280580.95407712756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88655</x:v>
      </x:c>
      <x:c r="B308" s="1">
        <x:v>45080.5414410501</x:v>
      </x:c>
      <x:c r="C308" s="6">
        <x:v>15.29689141</x:v>
      </x:c>
      <x:c r="D308" s="14" t="s">
        <x:v>112</x:v>
      </x:c>
      <x:c r="E308" s="15">
        <x:v>45071.503516196426</x:v>
      </x:c>
      <x:c r="F308" t="s">
        <x:v>127</x:v>
      </x:c>
      <x:c r="G308" s="6">
        <x:v>82.14062187409196</x:v>
      </x:c>
      <x:c r="H308" t="s">
        <x:v>115</x:v>
      </x:c>
      <x:c r="I308" s="6">
        <x:v>26.697691428845246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21.912</x:v>
      </x:c>
      <x:c r="S308" s="8">
        <x:v>144797.67471662263</x:v>
      </x:c>
      <x:c r="T308" s="12">
        <x:v>280587.82471690513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88665</x:v>
      </x:c>
      <x:c r="B309" s="1">
        <x:v>45080.54147631477</x:v>
      </x:c>
      <x:c r="C309" s="6">
        <x:v>15.347672535</x:v>
      </x:c>
      <x:c r="D309" s="14" t="s">
        <x:v>112</x:v>
      </x:c>
      <x:c r="E309" s="15">
        <x:v>45071.503516196426</x:v>
      </x:c>
      <x:c r="F309" t="s">
        <x:v>127</x:v>
      </x:c>
      <x:c r="G309" s="6">
        <x:v>82.10046713394857</x:v>
      </x:c>
      <x:c r="H309" t="s">
        <x:v>115</x:v>
      </x:c>
      <x:c r="I309" s="6">
        <x:v>26.71615999564574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21.913</x:v>
      </x:c>
      <x:c r="S309" s="8">
        <x:v>144791.71389984761</x:v>
      </x:c>
      <x:c r="T309" s="12">
        <x:v>280580.8620134451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88675</x:v>
      </x:c>
      <x:c r="B310" s="1">
        <x:v>45080.541510958035</x:v>
      </x:c>
      <x:c r="C310" s="6">
        <x:v>15.397558836666667</x:v>
      </x:c>
      <x:c r="D310" s="14" t="s">
        <x:v>112</x:v>
      </x:c>
      <x:c r="E310" s="15">
        <x:v>45071.503516196426</x:v>
      </x:c>
      <x:c r="F310" t="s">
        <x:v>127</x:v>
      </x:c>
      <x:c r="G310" s="6">
        <x:v>82.11149255438373</x:v>
      </x:c>
      <x:c r="H310" t="s">
        <x:v>115</x:v>
      </x:c>
      <x:c r="I310" s="6">
        <x:v>26.710003795423745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21.913</x:v>
      </x:c>
      <x:c r="S310" s="8">
        <x:v>144794.5835858903</x:v>
      </x:c>
      <x:c r="T310" s="12">
        <x:v>280580.93370615947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88685</x:v>
      </x:c>
      <x:c r="B311" s="1">
        <x:v>45080.54154558727</x:v>
      </x:c>
      <x:c r="C311" s="6">
        <x:v>15.447424933333334</x:v>
      </x:c>
      <x:c r="D311" s="14" t="s">
        <x:v>112</x:v>
      </x:c>
      <x:c r="E311" s="15">
        <x:v>45071.503516196426</x:v>
      </x:c>
      <x:c r="F311" t="s">
        <x:v>127</x:v>
      </x:c>
      <x:c r="G311" s="6">
        <x:v>82.11856239096737</x:v>
      </x:c>
      <x:c r="H311" t="s">
        <x:v>115</x:v>
      </x:c>
      <x:c r="I311" s="6">
        <x:v>26.710003795423745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21.912</x:v>
      </x:c>
      <x:c r="S311" s="8">
        <x:v>144778.53553715118</x:v>
      </x:c>
      <x:c r="T311" s="12">
        <x:v>280584.6030641097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88695</x:v>
      </x:c>
      <x:c r="B312" s="1">
        <x:v>45080.541580342295</x:v>
      </x:c>
      <x:c r="C312" s="6">
        <x:v>15.497472175</x:v>
      </x:c>
      <x:c r="D312" s="14" t="s">
        <x:v>112</x:v>
      </x:c>
      <x:c r="E312" s="15">
        <x:v>45071.503516196426</x:v>
      </x:c>
      <x:c r="F312" t="s">
        <x:v>127</x:v>
      </x:c>
      <x:c r="G312" s="6">
        <x:v>82.13270430629231</x:v>
      </x:c>
      <x:c r="H312" t="s">
        <x:v>115</x:v>
      </x:c>
      <x:c r="I312" s="6">
        <x:v>26.710003795423745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21.91</x:v>
      </x:c>
      <x:c r="S312" s="8">
        <x:v>144779.8007974145</x:v>
      </x:c>
      <x:c r="T312" s="12">
        <x:v>280585.73442030925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88705</x:v>
      </x:c>
      <x:c r="B313" s="1">
        <x:v>45080.54161515341</x:v>
      </x:c>
      <x:c r="C313" s="6">
        <x:v>15.547600173333333</x:v>
      </x:c>
      <x:c r="D313" s="14" t="s">
        <x:v>112</x:v>
      </x:c>
      <x:c r="E313" s="15">
        <x:v>45071.503516196426</x:v>
      </x:c>
      <x:c r="F313" t="s">
        <x:v>127</x:v>
      </x:c>
      <x:c r="G313" s="6">
        <x:v>82.12874721235295</x:v>
      </x:c>
      <x:c r="H313" t="s">
        <x:v>115</x:v>
      </x:c>
      <x:c r="I313" s="6">
        <x:v>26.71615999564574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21.909</x:v>
      </x:c>
      <x:c r="S313" s="8">
        <x:v>144778.46420596362</x:v>
      </x:c>
      <x:c r="T313" s="12">
        <x:v>280576.6513139986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88715</x:v>
      </x:c>
      <x:c r="B314" s="1">
        <x:v>45080.54164976171</x:v>
      </x:c>
      <x:c r="C314" s="6">
        <x:v>15.59743613</x:v>
      </x:c>
      <x:c r="D314" s="14" t="s">
        <x:v>112</x:v>
      </x:c>
      <x:c r="E314" s="15">
        <x:v>45071.503516196426</x:v>
      </x:c>
      <x:c r="F314" t="s">
        <x:v>127</x:v>
      </x:c>
      <x:c r="G314" s="6">
        <x:v>82.10753603256441</x:v>
      </x:c>
      <x:c r="H314" t="s">
        <x:v>115</x:v>
      </x:c>
      <x:c r="I314" s="6">
        <x:v>26.71615999564574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21.912</x:v>
      </x:c>
      <x:c r="S314" s="8">
        <x:v>144768.42254757954</x:v>
      </x:c>
      <x:c r="T314" s="12">
        <x:v>280570.53975332563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88725</x:v>
      </x:c>
      <x:c r="B315" s="1">
        <x:v>45080.54168439248</x:v>
      </x:c>
      <x:c r="C315" s="6">
        <x:v>15.647304446666666</x:v>
      </x:c>
      <x:c r="D315" s="14" t="s">
        <x:v>112</x:v>
      </x:c>
      <x:c r="E315" s="15">
        <x:v>45071.503516196426</x:v>
      </x:c>
      <x:c r="F315" t="s">
        <x:v>127</x:v>
      </x:c>
      <x:c r="G315" s="6">
        <x:v>82.12874721235295</x:v>
      </x:c>
      <x:c r="H315" t="s">
        <x:v>115</x:v>
      </x:c>
      <x:c r="I315" s="6">
        <x:v>26.71615999564574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21.909</x:v>
      </x:c>
      <x:c r="S315" s="8">
        <x:v>144757.23646586933</x:v>
      </x:c>
      <x:c r="T315" s="12">
        <x:v>280581.51632077305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88735</x:v>
      </x:c>
      <x:c r="B316" s="1">
        <x:v>45080.54171903882</x:v>
      </x:c>
      <x:c r="C316" s="6">
        <x:v>15.697195155</x:v>
      </x:c>
      <x:c r="D316" s="14" t="s">
        <x:v>112</x:v>
      </x:c>
      <x:c r="E316" s="15">
        <x:v>45071.503516196426</x:v>
      </x:c>
      <x:c r="F316" t="s">
        <x:v>127</x:v>
      </x:c>
      <x:c r="G316" s="6">
        <x:v>82.12874721235295</x:v>
      </x:c>
      <x:c r="H316" t="s">
        <x:v>115</x:v>
      </x:c>
      <x:c r="I316" s="6">
        <x:v>26.71615999564574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21.909</x:v>
      </x:c>
      <x:c r="S316" s="8">
        <x:v>144761.12595768875</x:v>
      </x:c>
      <x:c r="T316" s="12">
        <x:v>280568.0461151883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88745</x:v>
      </x:c>
      <x:c r="B317" s="1">
        <x:v>45080.54175356889</x:v>
      </x:c>
      <x:c r="C317" s="6">
        <x:v>15.746918465</x:v>
      </x:c>
      <x:c r="D317" s="14" t="s">
        <x:v>112</x:v>
      </x:c>
      <x:c r="E317" s="15">
        <x:v>45071.503516196426</x:v>
      </x:c>
      <x:c r="F317" t="s">
        <x:v>127</x:v>
      </x:c>
      <x:c r="G317" s="6">
        <x:v>82.102742294165</x:v>
      </x:c>
      <x:c r="H317" t="s">
        <x:v>115</x:v>
      </x:c>
      <x:c r="I317" s="6">
        <x:v>26.73462866404907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21.907999999999998</x:v>
      </x:c>
      <x:c r="S317" s="8">
        <x:v>144758.33748432717</x:v>
      </x:c>
      <x:c r="T317" s="12">
        <x:v>280573.01837199845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88755</x:v>
      </x:c>
      <x:c r="B318" s="1">
        <x:v>45080.54178851819</x:v>
      </x:c>
      <x:c r="C318" s="6">
        <x:v>15.797245461666666</x:v>
      </x:c>
      <x:c r="D318" s="14" t="s">
        <x:v>112</x:v>
      </x:c>
      <x:c r="E318" s="15">
        <x:v>45071.503516196426</x:v>
      </x:c>
      <x:c r="F318" t="s">
        <x:v>127</x:v>
      </x:c>
      <x:c r="G318" s="6">
        <x:v>82.13186294215647</x:v>
      </x:c>
      <x:c r="H318" t="s">
        <x:v>115</x:v>
      </x:c>
      <x:c r="I318" s="6">
        <x:v>26.722316207157746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21.907</x:v>
      </x:c>
      <x:c r="S318" s="8">
        <x:v>144749.25387212253</x:v>
      </x:c>
      <x:c r="T318" s="12">
        <x:v>280565.60640692705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88765</x:v>
      </x:c>
      <x:c r="B319" s="1">
        <x:v>45080.541823096224</x:v>
      </x:c>
      <x:c r="C319" s="6">
        <x:v>15.847037828333333</x:v>
      </x:c>
      <x:c r="D319" s="14" t="s">
        <x:v>112</x:v>
      </x:c>
      <x:c r="E319" s="15">
        <x:v>45071.503516196426</x:v>
      </x:c>
      <x:c r="F319" t="s">
        <x:v>127</x:v>
      </x:c>
      <x:c r="G319" s="6">
        <x:v>82.1137656425904</x:v>
      </x:c>
      <x:c r="H319" t="s">
        <x:v>115</x:v>
      </x:c>
      <x:c r="I319" s="6">
        <x:v>26.728472429958856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21.907999999999998</x:v>
      </x:c>
      <x:c r="S319" s="8">
        <x:v>144745.00441239413</x:v>
      </x:c>
      <x:c r="T319" s="12">
        <x:v>280567.8217512833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88775</x:v>
      </x:c>
      <x:c r="B320" s="1">
        <x:v>45080.541857721706</x:v>
      </x:c>
      <x:c r="C320" s="6">
        <x:v>15.89689852</x:v>
      </x:c>
      <x:c r="D320" s="14" t="s">
        <x:v>112</x:v>
      </x:c>
      <x:c r="E320" s="15">
        <x:v>45071.503516196426</x:v>
      </x:c>
      <x:c r="F320" t="s">
        <x:v>127</x:v>
      </x:c>
      <x:c r="G320" s="6">
        <x:v>82.12083640220229</x:v>
      </x:c>
      <x:c r="H320" t="s">
        <x:v>115</x:v>
      </x:c>
      <x:c r="I320" s="6">
        <x:v>26.728472429958856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21.907</x:v>
      </x:c>
      <x:c r="S320" s="8">
        <x:v>144746.2234901577</x:v>
      </x:c>
      <x:c r="T320" s="12">
        <x:v>280565.3850460498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88785</x:v>
      </x:c>
      <x:c r="B321" s="1">
        <x:v>45080.541892570065</x:v>
      </x:c>
      <x:c r="C321" s="6">
        <x:v>15.947080163333334</x:v>
      </x:c>
      <x:c r="D321" s="14" t="s">
        <x:v>112</x:v>
      </x:c>
      <x:c r="E321" s="15">
        <x:v>45071.503516196426</x:v>
      </x:c>
      <x:c r="F321" t="s">
        <x:v>127</x:v>
      </x:c>
      <x:c r="G321" s="6">
        <x:v>82.14205316705308</x:v>
      </x:c>
      <x:c r="H321" t="s">
        <x:v>115</x:v>
      </x:c>
      <x:c r="I321" s="6">
        <x:v>26.728472429958856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21.904</x:v>
      </x:c>
      <x:c r="S321" s="8">
        <x:v>144737.59544420845</x:v>
      </x:c>
      <x:c r="T321" s="12">
        <x:v>280569.5206770834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88795</x:v>
      </x:c>
      <x:c r="B322" s="1">
        <x:v>45080.54192719429</x:v>
      </x:c>
      <x:c r="C322" s="6">
        <x:v>15.996939045</x:v>
      </x:c>
      <x:c r="D322" s="14" t="s">
        <x:v>112</x:v>
      </x:c>
      <x:c r="E322" s="15">
        <x:v>45071.503516196426</x:v>
      </x:c>
      <x:c r="F322" t="s">
        <x:v>127</x:v>
      </x:c>
      <x:c r="G322" s="6">
        <x:v>82.12000121933825</x:v>
      </x:c>
      <x:c r="H322" t="s">
        <x:v>115</x:v>
      </x:c>
      <x:c r="I322" s="6">
        <x:v>26.74078490942884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21.904</x:v>
      </x:c>
      <x:c r="S322" s="8">
        <x:v>144729.45582154844</x:v>
      </x:c>
      <x:c r="T322" s="12">
        <x:v>280562.1051481036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88805</x:v>
      </x:c>
      <x:c r="B323" s="1">
        <x:v>45080.54196190137</x:v>
      </x:c>
      <x:c r="C323" s="6">
        <x:v>16.046917248333333</x:v>
      </x:c>
      <x:c r="D323" s="14" t="s">
        <x:v>112</x:v>
      </x:c>
      <x:c r="E323" s="15">
        <x:v>45071.503516196426</x:v>
      </x:c>
      <x:c r="F323" t="s">
        <x:v>127</x:v>
      </x:c>
      <x:c r="G323" s="6">
        <x:v>82.11293009277841</x:v>
      </x:c>
      <x:c r="H323" t="s">
        <x:v>115</x:v>
      </x:c>
      <x:c r="I323" s="6">
        <x:v>26.74078490942884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21.904999999999998</x:v>
      </x:c>
      <x:c r="S323" s="8">
        <x:v>144727.06650433617</x:v>
      </x:c>
      <x:c r="T323" s="12">
        <x:v>280565.69732855126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88815</x:v>
      </x:c>
      <x:c r="B324" s="1">
        <x:v>45080.54199667428</x:v>
      </x:c>
      <x:c r="C324" s="6">
        <x:v>16.096990233333333</x:v>
      </x:c>
      <x:c r="D324" s="14" t="s">
        <x:v>112</x:v>
      </x:c>
      <x:c r="E324" s="15">
        <x:v>45071.503516196426</x:v>
      </x:c>
      <x:c r="F324" t="s">
        <x:v>127</x:v>
      </x:c>
      <x:c r="G324" s="6">
        <x:v>82.14121908580464</x:v>
      </x:c>
      <x:c r="H324" t="s">
        <x:v>115</x:v>
      </x:c>
      <x:c r="I324" s="6">
        <x:v>26.74078490942884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21.901</x:v>
      </x:c>
      <x:c r="S324" s="8">
        <x:v>144720.9611427889</x:v>
      </x:c>
      <x:c r="T324" s="12">
        <x:v>280564.3234445018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88825</x:v>
      </x:c>
      <x:c r="B325" s="1">
        <x:v>45080.542031334735</x:v>
      </x:c>
      <x:c r="C325" s="6">
        <x:v>16.14690128</x:v>
      </x:c>
      <x:c r="D325" s="14" t="s">
        <x:v>112</x:v>
      </x:c>
      <x:c r="E325" s="15">
        <x:v>45071.503516196426</x:v>
      </x:c>
      <x:c r="F325" t="s">
        <x:v>127</x:v>
      </x:c>
      <x:c r="G325" s="6">
        <x:v>82.12707309362351</x:v>
      </x:c>
      <x:c r="H325" t="s">
        <x:v>115</x:v>
      </x:c>
      <x:c r="I325" s="6">
        <x:v>26.74078490942884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21.903</x:v>
      </x:c>
      <x:c r="S325" s="8">
        <x:v>144726.29309602248</x:v>
      </x:c>
      <x:c r="T325" s="12">
        <x:v>280569.77331890695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88835</x:v>
      </x:c>
      <x:c r="B326" s="1">
        <x:v>45080.54206650129</x:v>
      </x:c>
      <x:c r="C326" s="6">
        <x:v>16.197541141666665</x:v>
      </x:c>
      <x:c r="D326" s="14" t="s">
        <x:v>112</x:v>
      </x:c>
      <x:c r="E326" s="15">
        <x:v>45071.503516196426</x:v>
      </x:c>
      <x:c r="F326" t="s">
        <x:v>127</x:v>
      </x:c>
      <x:c r="G326" s="6">
        <x:v>82.13726685715562</x:v>
      </x:c>
      <x:c r="H326" t="s">
        <x:v>115</x:v>
      </x:c>
      <x:c r="I326" s="6">
        <x:v>26.746941166097713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21.9</x:v>
      </x:c>
      <x:c r="S326" s="8">
        <x:v>144717.92851090032</x:v>
      </x:c>
      <x:c r="T326" s="12">
        <x:v>280558.33372749994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88845</x:v>
      </x:c>
      <x:c r="B327" s="1">
        <x:v>45080.542101119296</x:v>
      </x:c>
      <x:c r="C327" s="6">
        <x:v>16.247391048333334</x:v>
      </x:c>
      <x:c r="D327" s="14" t="s">
        <x:v>112</x:v>
      </x:c>
      <x:c r="E327" s="15">
        <x:v>45071.503516196426</x:v>
      </x:c>
      <x:c r="F327" t="s">
        <x:v>127</x:v>
      </x:c>
      <x:c r="G327" s="6">
        <x:v>82.13726685715562</x:v>
      </x:c>
      <x:c r="H327" t="s">
        <x:v>115</x:v>
      </x:c>
      <x:c r="I327" s="6">
        <x:v>26.746941166097713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21.9</x:v>
      </x:c>
      <x:c r="S327" s="8">
        <x:v>144707.58770764383</x:v>
      </x:c>
      <x:c r="T327" s="12">
        <x:v>280560.1797787883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88855</x:v>
      </x:c>
      <x:c r="B328" s="1">
        <x:v>45080.54213592472</x:v>
      </x:c>
      <x:c r="C328" s="6">
        <x:v>16.29751087</x:v>
      </x:c>
      <x:c r="D328" s="14" t="s">
        <x:v>112</x:v>
      </x:c>
      <x:c r="E328" s="15">
        <x:v>45071.503516196426</x:v>
      </x:c>
      <x:c r="F328" t="s">
        <x:v>127</x:v>
      </x:c>
      <x:c r="G328" s="6">
        <x:v>82.14121908580464</x:v>
      </x:c>
      <x:c r="H328" t="s">
        <x:v>115</x:v>
      </x:c>
      <x:c r="I328" s="6">
        <x:v>26.74078490942884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21.901</x:v>
      </x:c>
      <x:c r="S328" s="8">
        <x:v>144715.82299243193</x:v>
      </x:c>
      <x:c r="T328" s="12">
        <x:v>280572.68742977135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88865</x:v>
      </x:c>
      <x:c r="B329" s="1">
        <x:v>45080.54217050696</x:v>
      </x:c>
      <x:c r="C329" s="6">
        <x:v>16.347309301666666</x:v>
      </x:c>
      <x:c r="D329" s="14" t="s">
        <x:v>112</x:v>
      </x:c>
      <x:c r="E329" s="15">
        <x:v>45071.503516196426</x:v>
      </x:c>
      <x:c r="F329" t="s">
        <x:v>127</x:v>
      </x:c>
      <x:c r="G329" s="6">
        <x:v>82.11209902690855</x:v>
      </x:c>
      <x:c r="H329" t="s">
        <x:v>115</x:v>
      </x:c>
      <x:c r="I329" s="6">
        <x:v>26.753097434056144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21.901999999999997</x:v>
      </x:c>
      <x:c r="S329" s="8">
        <x:v>144712.28167060536</x:v>
      </x:c>
      <x:c r="T329" s="12">
        <x:v>280571.3962099727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88875</x:v>
      </x:c>
      <x:c r="B330" s="1">
        <x:v>45080.54220515208</x:v>
      </x:c>
      <x:c r="C330" s="6">
        <x:v>16.39719827</x:v>
      </x:c>
      <x:c r="D330" s="14" t="s">
        <x:v>112</x:v>
      </x:c>
      <x:c r="E330" s="15">
        <x:v>45071.503516196426</x:v>
      </x:c>
      <x:c r="F330" t="s">
        <x:v>127</x:v>
      </x:c>
      <x:c r="G330" s="6">
        <x:v>82.10107905985251</x:v>
      </x:c>
      <x:c r="H330" t="s">
        <x:v>115</x:v>
      </x:c>
      <x:c r="I330" s="6">
        <x:v>26.759253713305043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21.901999999999997</x:v>
      </x:c>
      <x:c r="S330" s="8">
        <x:v>144704.75073892943</x:v>
      </x:c>
      <x:c r="T330" s="12">
        <x:v>280564.28786775813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88885</x:v>
      </x:c>
      <x:c r="B331" s="1">
        <x:v>45080.54223979026</x:v>
      </x:c>
      <x:c r="C331" s="6">
        <x:v>16.447077243333332</x:v>
      </x:c>
      <x:c r="D331" s="14" t="s">
        <x:v>112</x:v>
      </x:c>
      <x:c r="E331" s="15">
        <x:v>45071.503516196426</x:v>
      </x:c>
      <x:c r="F331" t="s">
        <x:v>127</x:v>
      </x:c>
      <x:c r="G331" s="6">
        <x:v>82.12229297231453</x:v>
      </x:c>
      <x:c r="H331" t="s">
        <x:v>115</x:v>
      </x:c>
      <x:c r="I331" s="6">
        <x:v>26.759253713305043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21.898999999999997</x:v>
      </x:c>
      <x:c r="S331" s="8">
        <x:v>144691.806900055</x:v>
      </x:c>
      <x:c r="T331" s="12">
        <x:v>280557.1872739051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88895</x:v>
      </x:c>
      <x:c r="B332" s="1">
        <x:v>45080.54227443507</x:v>
      </x:c>
      <x:c r="C332" s="6">
        <x:v>16.496965776666666</x:v>
      </x:c>
      <x:c r="D332" s="14" t="s">
        <x:v>112</x:v>
      </x:c>
      <x:c r="E332" s="15">
        <x:v>45071.503516196426</x:v>
      </x:c>
      <x:c r="F332" t="s">
        <x:v>127</x:v>
      </x:c>
      <x:c r="G332" s="6">
        <x:v>82.12229297231453</x:v>
      </x:c>
      <x:c r="H332" t="s">
        <x:v>115</x:v>
      </x:c>
      <x:c r="I332" s="6">
        <x:v>26.759253713305043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21.898999999999997</x:v>
      </x:c>
      <x:c r="S332" s="8">
        <x:v>144692.66981755276</x:v>
      </x:c>
      <x:c r="T332" s="12">
        <x:v>280557.8510621614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88905</x:v>
      </x:c>
      <x:c r="B333" s="1">
        <x:v>45080.54230909845</x:v>
      </x:c>
      <x:c r="C333" s="6">
        <x:v>16.54688103</x:v>
      </x:c>
      <x:c r="D333" s="14" t="s">
        <x:v>112</x:v>
      </x:c>
      <x:c r="E333" s="15">
        <x:v>45071.503516196426</x:v>
      </x:c>
      <x:c r="F333" t="s">
        <x:v>127</x:v>
      </x:c>
      <x:c r="G333" s="6">
        <x:v>82.14746397688727</x:v>
      </x:c>
      <x:c r="H333" t="s">
        <x:v>115</x:v>
      </x:c>
      <x:c r="I333" s="6">
        <x:v>26.753097434056144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21.897</x:v>
      </x:c>
      <x:c r="S333" s="8">
        <x:v>144675.4485883203</x:v>
      </x:c>
      <x:c r="T333" s="12">
        <x:v>280552.56556003867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88915</x:v>
      </x:c>
      <x:c r="B334" s="1">
        <x:v>45080.54234381774</x:v>
      </x:c>
      <x:c r="C334" s="6">
        <x:v>16.596876813333335</x:v>
      </x:c>
      <x:c r="D334" s="14" t="s">
        <x:v>112</x:v>
      </x:c>
      <x:c r="E334" s="15">
        <x:v>45071.503516196426</x:v>
      </x:c>
      <x:c r="F334" t="s">
        <x:v>127</x:v>
      </x:c>
      <x:c r="G334" s="6">
        <x:v>82.1364393203056</x:v>
      </x:c>
      <x:c r="H334" t="s">
        <x:v>115</x:v>
      </x:c>
      <x:c r="I334" s="6">
        <x:v>26.759253713305043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21.897</x:v>
      </x:c>
      <x:c r="S334" s="8">
        <x:v>144683.55675625443</x:v>
      </x:c>
      <x:c r="T334" s="12">
        <x:v>280549.47184152185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88925</x:v>
      </x:c>
      <x:c r="B335" s="1">
        <x:v>45080.542378506405</x:v>
      </x:c>
      <x:c r="C335" s="6">
        <x:v>16.6468285</x:v>
      </x:c>
      <x:c r="D335" s="14" t="s">
        <x:v>112</x:v>
      </x:c>
      <x:c r="E335" s="15">
        <x:v>45071.503516196426</x:v>
      </x:c>
      <x:c r="F335" t="s">
        <x:v>127</x:v>
      </x:c>
      <x:c r="G335" s="6">
        <x:v>82.14351361653222</x:v>
      </x:c>
      <x:c r="H335" t="s">
        <x:v>115</x:v>
      </x:c>
      <x:c r="I335" s="6">
        <x:v>26.759253713305043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21.895999999999997</x:v>
      </x:c>
      <x:c r="S335" s="8">
        <x:v>144679.5376940755</x:v>
      </x:c>
      <x:c r="T335" s="12">
        <x:v>280552.37689369346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88935</x:v>
      </x:c>
      <x:c r="B336" s="1">
        <x:v>45080.54241366943</x:v>
      </x:c>
      <x:c r="C336" s="6">
        <x:v>16.697463236666668</x:v>
      </x:c>
      <x:c r="D336" s="14" t="s">
        <x:v>112</x:v>
      </x:c>
      <x:c r="E336" s="15">
        <x:v>45071.503516196426</x:v>
      </x:c>
      <x:c r="F336" t="s">
        <x:v>127</x:v>
      </x:c>
      <x:c r="G336" s="6">
        <x:v>82.14351361653222</x:v>
      </x:c>
      <x:c r="H336" t="s">
        <x:v>115</x:v>
      </x:c>
      <x:c r="I336" s="6">
        <x:v>26.759253713305043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21.895999999999997</x:v>
      </x:c>
      <x:c r="S336" s="8">
        <x:v>144677.80860166185</x:v>
      </x:c>
      <x:c r="T336" s="12">
        <x:v>280549.9607346183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88945</x:v>
      </x:c>
      <x:c r="B337" s="1">
        <x:v>45080.54244827623</x:v>
      </x:c>
      <x:c r="C337" s="6">
        <x:v>16.747297038333333</x:v>
      </x:c>
      <x:c r="D337" s="14" t="s">
        <x:v>112</x:v>
      </x:c>
      <x:c r="E337" s="15">
        <x:v>45071.503516196426</x:v>
      </x:c>
      <x:c r="F337" t="s">
        <x:v>127</x:v>
      </x:c>
      <x:c r="G337" s="6">
        <x:v>82.17181828551519</x:v>
      </x:c>
      <x:c r="H337" t="s">
        <x:v>115</x:v>
      </x:c>
      <x:c r="I337" s="6">
        <x:v>26.759253713305043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21.892</x:v>
      </x:c>
      <x:c r="S337" s="8">
        <x:v>144666.0131543065</x:v>
      </x:c>
      <x:c r="T337" s="12">
        <x:v>280546.7542829294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88955</x:v>
      </x:c>
      <x:c r="B338" s="1">
        <x:v>45080.542482775876</x:v>
      </x:c>
      <x:c r="C338" s="6">
        <x:v>16.796976535</x:v>
      </x:c>
      <x:c r="D338" s="14" t="s">
        <x:v>112</x:v>
      </x:c>
      <x:c r="E338" s="15">
        <x:v>45071.503516196426</x:v>
      </x:c>
      <x:c r="F338" t="s">
        <x:v>127</x:v>
      </x:c>
      <x:c r="G338" s="6">
        <x:v>82.13956437979465</x:v>
      </x:c>
      <x:c r="H338" t="s">
        <x:v>115</x:v>
      </x:c>
      <x:c r="I338" s="6">
        <x:v>26.76541000384259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21.895</x:v>
      </x:c>
      <x:c r="S338" s="8">
        <x:v>144663.50249285484</x:v>
      </x:c>
      <x:c r="T338" s="12">
        <x:v>280553.6756219321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88965</x:v>
      </x:c>
      <x:c r="B339" s="1">
        <x:v>45080.542517513684</x:v>
      </x:c>
      <x:c r="C339" s="6">
        <x:v>16.846998968333335</x:v>
      </x:c>
      <x:c r="D339" s="14" t="s">
        <x:v>112</x:v>
      </x:c>
      <x:c r="E339" s="15">
        <x:v>45071.503516196426</x:v>
      </x:c>
      <x:c r="F339" t="s">
        <x:v>127</x:v>
      </x:c>
      <x:c r="G339" s="6">
        <x:v>82.12146918102067</x:v>
      </x:c>
      <x:c r="H339" t="s">
        <x:v>115</x:v>
      </x:c>
      <x:c r="I339" s="6">
        <x:v>26.77156630567015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21.895999999999997</x:v>
      </x:c>
      <x:c r="S339" s="8">
        <x:v>144657.1434865768</x:v>
      </x:c>
      <x:c r="T339" s="12">
        <x:v>280551.2060847301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88975</x:v>
      </x:c>
      <x:c r="B340" s="1">
        <x:v>45080.54255215312</x:v>
      </x:c>
      <x:c r="C340" s="6">
        <x:v>16.896879766666668</x:v>
      </x:c>
      <x:c r="D340" s="14" t="s">
        <x:v>112</x:v>
      </x:c>
      <x:c r="E340" s="15">
        <x:v>45071.503516196426</x:v>
      </x:c>
      <x:c r="F340" t="s">
        <x:v>127</x:v>
      </x:c>
      <x:c r="G340" s="6">
        <x:v>82.14269093126691</x:v>
      </x:c>
      <x:c r="H340" t="s">
        <x:v>115</x:v>
      </x:c>
      <x:c r="I340" s="6">
        <x:v>26.77156630567015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21.892999999999997</x:v>
      </x:c>
      <x:c r="S340" s="8">
        <x:v>144648.50817587876</x:v>
      </x:c>
      <x:c r="T340" s="12">
        <x:v>280550.7274285114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88985</x:v>
      </x:c>
      <x:c r="B341" s="1">
        <x:v>45080.54258745646</x:v>
      </x:c>
      <x:c r="C341" s="6">
        <x:v>16.947716578333335</x:v>
      </x:c>
      <x:c r="D341" s="14" t="s">
        <x:v>112</x:v>
      </x:c>
      <x:c r="E341" s="15">
        <x:v>45071.503516196426</x:v>
      </x:c>
      <x:c r="F341" t="s">
        <x:v>127</x:v>
      </x:c>
      <x:c r="G341" s="6">
        <x:v>82.13166927541744</x:v>
      </x:c>
      <x:c r="H341" t="s">
        <x:v>115</x:v>
      </x:c>
      <x:c r="I341" s="6">
        <x:v>26.777722618787266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21.892999999999997</x:v>
      </x:c>
      <x:c r="S341" s="8">
        <x:v>144658.70995404886</x:v>
      </x:c>
      <x:c r="T341" s="12">
        <x:v>280554.25014423055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88995</x:v>
      </x:c>
      <x:c r="B342" s="1">
        <x:v>45080.54262206339</x:v>
      </x:c>
      <x:c r="C342" s="6">
        <x:v>16.997550551666667</x:v>
      </x:c>
      <x:c r="D342" s="14" t="s">
        <x:v>112</x:v>
      </x:c>
      <x:c r="E342" s="15">
        <x:v>45071.503516196426</x:v>
      </x:c>
      <x:c r="F342" t="s">
        <x:v>127</x:v>
      </x:c>
      <x:c r="G342" s="6">
        <x:v>82.16704913808451</x:v>
      </x:c>
      <x:c r="H342" t="s">
        <x:v>115</x:v>
      </x:c>
      <x:c r="I342" s="6">
        <x:v>26.777722618787266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21.887999999999998</x:v>
      </x:c>
      <x:c r="S342" s="8">
        <x:v>144654.94885775517</x:v>
      </x:c>
      <x:c r="T342" s="12">
        <x:v>280556.34948105394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89005</x:v>
      </x:c>
      <x:c r="B343" s="1">
        <x:v>45080.54265627707</x:v>
      </x:c>
      <x:c r="C343" s="6">
        <x:v>17.046818253333335</x:v>
      </x:c>
      <x:c r="D343" s="14" t="s">
        <x:v>112</x:v>
      </x:c>
      <x:c r="E343" s="15">
        <x:v>45071.503516196426</x:v>
      </x:c>
      <x:c r="F343" t="s">
        <x:v>127</x:v>
      </x:c>
      <x:c r="G343" s="6">
        <x:v>82.13874375085724</x:v>
      </x:c>
      <x:c r="H343" t="s">
        <x:v>115</x:v>
      </x:c>
      <x:c r="I343" s="6">
        <x:v>26.777722618787266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21.892</x:v>
      </x:c>
      <x:c r="S343" s="8">
        <x:v>144651.4471673973</x:v>
      </x:c>
      <x:c r="T343" s="12">
        <x:v>280549.83164939424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89015</x:v>
      </x:c>
      <x:c r="B344" s="1">
        <x:v>45080.54269117193</x:v>
      </x:c>
      <x:c r="C344" s="6">
        <x:v>17.097066851666668</x:v>
      </x:c>
      <x:c r="D344" s="14" t="s">
        <x:v>112</x:v>
      </x:c>
      <x:c r="E344" s="15">
        <x:v>45071.503516196426</x:v>
      </x:c>
      <x:c r="F344" t="s">
        <x:v>127</x:v>
      </x:c>
      <x:c r="G344" s="6">
        <x:v>82.14581897473504</x:v>
      </x:c>
      <x:c r="H344" t="s">
        <x:v>115</x:v>
      </x:c>
      <x:c r="I344" s="6">
        <x:v>26.777722618787266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21.891</x:v>
      </x:c>
      <x:c r="S344" s="8">
        <x:v>144638.24604706196</x:v>
      </x:c>
      <x:c r="T344" s="12">
        <x:v>280547.0058003952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89025</x:v>
      </x:c>
      <x:c r="B345" s="1">
        <x:v>45080.54272583857</x:v>
      </x:c>
      <x:c r="C345" s="6">
        <x:v>17.1469868</x:v>
      </x:c>
      <x:c r="D345" s="14" t="s">
        <x:v>112</x:v>
      </x:c>
      <x:c r="E345" s="15">
        <x:v>45071.503516196426</x:v>
      </x:c>
      <x:c r="F345" t="s">
        <x:v>127</x:v>
      </x:c>
      <x:c r="G345" s="6">
        <x:v>82.14581897473504</x:v>
      </x:c>
      <x:c r="H345" t="s">
        <x:v>115</x:v>
      </x:c>
      <x:c r="I345" s="6">
        <x:v>26.777722618787266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21.891</x:v>
      </x:c>
      <x:c r="S345" s="8">
        <x:v>144639.5083468908</x:v>
      </x:c>
      <x:c r="T345" s="12">
        <x:v>280552.7622838588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89035</x:v>
      </x:c>
      <x:c r="B346" s="1">
        <x:v>45080.542760542165</x:v>
      </x:c>
      <x:c r="C346" s="6">
        <x:v>17.19695999</x:v>
      </x:c>
      <x:c r="D346" s="14" t="s">
        <x:v>112</x:v>
      </x:c>
      <x:c r="E346" s="15">
        <x:v>45071.503516196426</x:v>
      </x:c>
      <x:c r="F346" t="s">
        <x:v>127</x:v>
      </x:c>
      <x:c r="G346" s="6">
        <x:v>82.13479769285466</x:v>
      </x:c>
      <x:c r="H346" t="s">
        <x:v>115</x:v>
      </x:c>
      <x:c r="I346" s="6">
        <x:v>26.783878943194395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21.891</x:v>
      </x:c>
      <x:c r="S346" s="8">
        <x:v>144633.2854899643</x:v>
      </x:c>
      <x:c r="T346" s="12">
        <x:v>280547.9671498928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89045</x:v>
      </x:c>
      <x:c r="B347" s="1">
        <x:v>45080.54279563715</x:v>
      </x:c>
      <x:c r="C347" s="6">
        <x:v>17.247496761666667</x:v>
      </x:c>
      <x:c r="D347" s="14" t="s">
        <x:v>112</x:v>
      </x:c>
      <x:c r="E347" s="15">
        <x:v>45071.503516196426</x:v>
      </x:c>
      <x:c r="F347" t="s">
        <x:v>127</x:v>
      </x:c>
      <x:c r="G347" s="6">
        <x:v>82.14894851021032</x:v>
      </x:c>
      <x:c r="H347" t="s">
        <x:v>115</x:v>
      </x:c>
      <x:c r="I347" s="6">
        <x:v>26.783878943194395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21.889</x:v>
      </x:c>
      <x:c r="S347" s="8">
        <x:v>144621.9869226303</x:v>
      </x:c>
      <x:c r="T347" s="12">
        <x:v>280534.55030215863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89055</x:v>
      </x:c>
      <x:c r="B348" s="1">
        <x:v>45080.54283016902</x:v>
      </x:c>
      <x:c r="C348" s="6">
        <x:v>17.29722264833333</x:v>
      </x:c>
      <x:c r="D348" s="14" t="s">
        <x:v>112</x:v>
      </x:c>
      <x:c r="E348" s="15">
        <x:v>45071.503516196426</x:v>
      </x:c>
      <x:c r="F348" t="s">
        <x:v>127</x:v>
      </x:c>
      <x:c r="G348" s="6">
        <x:v>82.13792760184624</x:v>
      </x:c>
      <x:c r="H348" t="s">
        <x:v>115</x:v>
      </x:c>
      <x:c r="I348" s="6">
        <x:v>26.790035278891537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21.889</x:v>
      </x:c>
      <x:c r="S348" s="8">
        <x:v>144620.95487477927</x:v>
      </x:c>
      <x:c r="T348" s="12">
        <x:v>280529.23395869974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89065</x:v>
      </x:c>
      <x:c r="B349" s="1">
        <x:v>45080.5428647887</x:v>
      </x:c>
      <x:c r="C349" s="6">
        <x:v>17.347075001666667</x:v>
      </x:c>
      <x:c r="D349" s="14" t="s">
        <x:v>112</x:v>
      </x:c>
      <x:c r="E349" s="15">
        <x:v>45071.503516196426</x:v>
      </x:c>
      <x:c r="F349" t="s">
        <x:v>127</x:v>
      </x:c>
      <x:c r="G349" s="6">
        <x:v>82.14187272725405</x:v>
      </x:c>
      <x:c r="H349" t="s">
        <x:v>115</x:v>
      </x:c>
      <x:c r="I349" s="6">
        <x:v>26.783878943194395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21.889999999999997</x:v>
      </x:c>
      <x:c r="S349" s="8">
        <x:v>144617.02812368973</x:v>
      </x:c>
      <x:c r="T349" s="12">
        <x:v>280535.11341135146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89075</x:v>
      </x:c>
      <x:c r="B350" s="1">
        <x:v>45080.542899424276</x:v>
      </x:c>
      <x:c r="C350" s="6">
        <x:v>17.396950225</x:v>
      </x:c>
      <x:c r="D350" s="14" t="s">
        <x:v>112</x:v>
      </x:c>
      <x:c r="E350" s="15">
        <x:v>45071.503516196426</x:v>
      </x:c>
      <x:c r="F350" t="s">
        <x:v>127</x:v>
      </x:c>
      <x:c r="G350" s="6">
        <x:v>82.1269089423223</x:v>
      </x:c>
      <x:c r="H350" t="s">
        <x:v>115</x:v>
      </x:c>
      <x:c r="I350" s="6">
        <x:v>26.79619162587869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21.889</x:v>
      </x:c>
      <x:c r="S350" s="8">
        <x:v>144621.99162458096</x:v>
      </x:c>
      <x:c r="T350" s="12">
        <x:v>280539.30958751804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89085</x:v>
      </x:c>
      <x:c r="B351" s="1">
        <x:v>45080.542934106954</x:v>
      </x:c>
      <x:c r="C351" s="6">
        <x:v>17.446893285</x:v>
      </x:c>
      <x:c r="D351" s="14" t="s">
        <x:v>112</x:v>
      </x:c>
      <x:c r="E351" s="15">
        <x:v>45071.503516196426</x:v>
      </x:c>
      <x:c r="F351" t="s">
        <x:v>127</x:v>
      </x:c>
      <x:c r="G351" s="6">
        <x:v>82.1662344687026</x:v>
      </x:c>
      <x:c r="H351" t="s">
        <x:v>115</x:v>
      </x:c>
      <x:c r="I351" s="6">
        <x:v>26.790035278891537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21.884999999999998</x:v>
      </x:c>
      <x:c r="S351" s="8">
        <x:v>144612.6250645344</x:v>
      </x:c>
      <x:c r="T351" s="12">
        <x:v>280537.0344461036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89095</x:v>
      </x:c>
      <x:c r="B352" s="1">
        <x:v>45080.542969355076</x:v>
      </x:c>
      <x:c r="C352" s="6">
        <x:v>17.497650581666665</x:v>
      </x:c>
      <x:c r="D352" s="14" t="s">
        <x:v>112</x:v>
      </x:c>
      <x:c r="E352" s="15">
        <x:v>45071.503516196426</x:v>
      </x:c>
      <x:c r="F352" t="s">
        <x:v>127</x:v>
      </x:c>
      <x:c r="G352" s="6">
        <x:v>82.16228970794522</x:v>
      </x:c>
      <x:c r="H352" t="s">
        <x:v>115</x:v>
      </x:c>
      <x:c r="I352" s="6">
        <x:v>26.79619162587869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21.884</x:v>
      </x:c>
      <x:c r="S352" s="8">
        <x:v>144612.60322608557</x:v>
      </x:c>
      <x:c r="T352" s="12">
        <x:v>280539.131659874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89105</x:v>
      </x:c>
      <x:c r="B353" s="1">
        <x:v>45080.54300395281</x:v>
      </x:c>
      <x:c r="C353" s="6">
        <x:v>17.54747131</x:v>
      </x:c>
      <x:c r="D353" s="14" t="s">
        <x:v>112</x:v>
      </x:c>
      <x:c r="E353" s="15">
        <x:v>45071.503516196426</x:v>
      </x:c>
      <x:c r="F353" t="s">
        <x:v>127</x:v>
      </x:c>
      <x:c r="G353" s="6">
        <x:v>82.16228970794522</x:v>
      </x:c>
      <x:c r="H353" t="s">
        <x:v>115</x:v>
      </x:c>
      <x:c r="I353" s="6">
        <x:v>26.79619162587869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21.884</x:v>
      </x:c>
      <x:c r="S353" s="8">
        <x:v>144606.40736092688</x:v>
      </x:c>
      <x:c r="T353" s="12">
        <x:v>280531.4660712749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89115</x:v>
      </x:c>
      <x:c r="B354" s="1">
        <x:v>45080.54303865098</x:v>
      </x:c>
      <x:c r="C354" s="6">
        <x:v>17.597436686666665</x:v>
      </x:c>
      <x:c r="D354" s="14" t="s">
        <x:v>112</x:v>
      </x:c>
      <x:c r="E354" s="15">
        <x:v>45071.503516196426</x:v>
      </x:c>
      <x:c r="F354" t="s">
        <x:v>127</x:v>
      </x:c>
      <x:c r="G354" s="6">
        <x:v>82.1662344687026</x:v>
      </x:c>
      <x:c r="H354" t="s">
        <x:v>115</x:v>
      </x:c>
      <x:c r="I354" s="6">
        <x:v>26.790035278891537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21.884999999999998</x:v>
      </x:c>
      <x:c r="S354" s="8">
        <x:v>144606.75586145453</x:v>
      </x:c>
      <x:c r="T354" s="12">
        <x:v>280542.34863572643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89125</x:v>
      </x:c>
      <x:c r="B355" s="1">
        <x:v>45080.54307298254</x:v>
      </x:c>
      <x:c r="C355" s="6">
        <x:v>17.646874125</x:v>
      </x:c>
      <x:c r="D355" s="14" t="s">
        <x:v>112</x:v>
      </x:c>
      <x:c r="E355" s="15">
        <x:v>45071.503516196426</x:v>
      </x:c>
      <x:c r="F355" t="s">
        <x:v>127</x:v>
      </x:c>
      <x:c r="G355" s="6">
        <x:v>82.1371159306741</x:v>
      </x:c>
      <x:c r="H355" t="s">
        <x:v>115</x:v>
      </x:c>
      <x:c r="I355" s="6">
        <x:v>26.802347984155404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21.886</x:v>
      </x:c>
      <x:c r="S355" s="8">
        <x:v>144596.286866106</x:v>
      </x:c>
      <x:c r="T355" s="12">
        <x:v>280533.7897853127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89135</x:v>
      </x:c>
      <x:c r="B356" s="1">
        <x:v>45080.54310790943</x:v>
      </x:c>
      <x:c r="C356" s="6">
        <x:v>17.697168835</x:v>
      </x:c>
      <x:c r="D356" s="14" t="s">
        <x:v>112</x:v>
      </x:c>
      <x:c r="E356" s="15">
        <x:v>45071.503516196426</x:v>
      </x:c>
      <x:c r="F356" t="s">
        <x:v>127</x:v>
      </x:c>
      <x:c r="G356" s="6">
        <x:v>82.15834606880074</x:v>
      </x:c>
      <x:c r="H356" t="s">
        <x:v>115</x:v>
      </x:c>
      <x:c r="I356" s="6">
        <x:v>26.802347984155404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21.883</x:v>
      </x:c>
      <x:c r="S356" s="8">
        <x:v>144592.07524433764</x:v>
      </x:c>
      <x:c r="T356" s="12">
        <x:v>280539.87032825366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89145</x:v>
      </x:c>
      <x:c r="B357" s="1">
        <x:v>45080.54314269914</x:v>
      </x:c>
      <x:c r="C357" s="6">
        <x:v>17.747266031666665</x:v>
      </x:c>
      <x:c r="D357" s="14" t="s">
        <x:v>112</x:v>
      </x:c>
      <x:c r="E357" s="15">
        <x:v>45071.503516196426</x:v>
      </x:c>
      <x:c r="F357" t="s">
        <x:v>127</x:v>
      </x:c>
      <x:c r="G357" s="6">
        <x:v>82.15834606880074</x:v>
      </x:c>
      <x:c r="H357" t="s">
        <x:v>115</x:v>
      </x:c>
      <x:c r="I357" s="6">
        <x:v>26.802347984155404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21.883</x:v>
      </x:c>
      <x:c r="S357" s="8">
        <x:v>144587.62415274864</x:v>
      </x:c>
      <x:c r="T357" s="12">
        <x:v>280525.05028452765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89155</x:v>
      </x:c>
      <x:c r="B358" s="1">
        <x:v>45080.54317731917</x:v>
      </x:c>
      <x:c r="C358" s="6">
        <x:v>17.79711886666667</x:v>
      </x:c>
      <x:c r="D358" s="14" t="s">
        <x:v>112</x:v>
      </x:c>
      <x:c r="E358" s="15">
        <x:v>45071.503516196426</x:v>
      </x:c>
      <x:c r="F358" t="s">
        <x:v>127</x:v>
      </x:c>
      <x:c r="G358" s="6">
        <x:v>82.1544035508304</x:v>
      </x:c>
      <x:c r="H358" t="s">
        <x:v>115</x:v>
      </x:c>
      <x:c r="I358" s="6">
        <x:v>26.808504353722583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21.881999999999998</x:v>
      </x:c>
      <x:c r="S358" s="8">
        <x:v>144587.50623107553</x:v>
      </x:c>
      <x:c r="T358" s="12">
        <x:v>280522.1762698843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89165</x:v>
      </x:c>
      <x:c r="B359" s="1">
        <x:v>45080.54321190473</x:v>
      </x:c>
      <x:c r="C359" s="6">
        <x:v>17.846922081666666</x:v>
      </x:c>
      <x:c r="D359" s="14" t="s">
        <x:v>112</x:v>
      </x:c>
      <x:c r="E359" s="15">
        <x:v>45071.503516196426</x:v>
      </x:c>
      <x:c r="F359" t="s">
        <x:v>127</x:v>
      </x:c>
      <x:c r="G359" s="6">
        <x:v>82.13317397980833</x:v>
      </x:c>
      <x:c r="H359" t="s">
        <x:v>115</x:v>
      </x:c>
      <x:c r="I359" s="6">
        <x:v>26.808504353722583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21.884999999999998</x:v>
      </x:c>
      <x:c r="S359" s="8">
        <x:v>144592.22949285572</x:v>
      </x:c>
      <x:c r="T359" s="12">
        <x:v>280526.64623723936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89175</x:v>
      </x:c>
      <x:c r="B360" s="1">
        <x:v>45080.54324656408</x:v>
      </x:c>
      <x:c r="C360" s="6">
        <x:v>17.89683154</x:v>
      </x:c>
      <x:c r="D360" s="14" t="s">
        <x:v>112</x:v>
      </x:c>
      <x:c r="E360" s="15">
        <x:v>45071.503516196426</x:v>
      </x:c>
      <x:c r="F360" t="s">
        <x:v>127</x:v>
      </x:c>
      <x:c r="G360" s="6">
        <x:v>82.1544035508304</x:v>
      </x:c>
      <x:c r="H360" t="s">
        <x:v>115</x:v>
      </x:c>
      <x:c r="I360" s="6">
        <x:v>26.808504353722583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21.881999999999998</x:v>
      </x:c>
      <x:c r="S360" s="8">
        <x:v>144586.08239881555</x:v>
      </x:c>
      <x:c r="T360" s="12">
        <x:v>280524.97324038064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89185</x:v>
      </x:c>
      <x:c r="B361" s="1">
        <x:v>45080.54328174128</x:v>
      </x:c>
      <x:c r="C361" s="6">
        <x:v>17.947486703333333</x:v>
      </x:c>
      <x:c r="D361" s="14" t="s">
        <x:v>112</x:v>
      </x:c>
      <x:c r="E361" s="15">
        <x:v>45071.503516196426</x:v>
      </x:c>
      <x:c r="F361" t="s">
        <x:v>127</x:v>
      </x:c>
      <x:c r="G361" s="6">
        <x:v>82.16461856811848</x:v>
      </x:c>
      <x:c r="H361" t="s">
        <x:v>115</x:v>
      </x:c>
      <x:c r="I361" s="6">
        <x:v>26.81466073457932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21.878999999999998</x:v>
      </x:c>
      <x:c r="S361" s="8">
        <x:v>144579.38514410803</x:v>
      </x:c>
      <x:c r="T361" s="12">
        <x:v>280517.39915538504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89195</x:v>
      </x:c>
      <x:c r="B362" s="1">
        <x:v>45080.54331630322</x:v>
      </x:c>
      <x:c r="C362" s="6">
        <x:v>17.997255906666666</x:v>
      </x:c>
      <x:c r="D362" s="14" t="s">
        <x:v>112</x:v>
      </x:c>
      <x:c r="E362" s="15">
        <x:v>45071.503516196426</x:v>
      </x:c>
      <x:c r="F362" t="s">
        <x:v>127</x:v>
      </x:c>
      <x:c r="G362" s="6">
        <x:v>82.16067791358064</x:v>
      </x:c>
      <x:c r="H362" t="s">
        <x:v>115</x:v>
      </x:c>
      <x:c r="I362" s="6">
        <x:v>26.820817126726524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21.878</x:v>
      </x:c>
      <x:c r="S362" s="8">
        <x:v>144575.00986974273</x:v>
      </x:c>
      <x:c r="T362" s="12">
        <x:v>280528.1939955208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89205</x:v>
      </x:c>
      <x:c r="B363" s="1">
        <x:v>45080.54335088205</x:v>
      </x:c>
      <x:c r="C363" s="6">
        <x:v>18.047049415</x:v>
      </x:c>
      <x:c r="D363" s="14" t="s">
        <x:v>112</x:v>
      </x:c>
      <x:c r="E363" s="15">
        <x:v>45071.503516196426</x:v>
      </x:c>
      <x:c r="F363" t="s">
        <x:v>127</x:v>
      </x:c>
      <x:c r="G363" s="6">
        <x:v>82.14338506995809</x:v>
      </x:c>
      <x:c r="H363" t="s">
        <x:v>115</x:v>
      </x:c>
      <x:c r="I363" s="6">
        <x:v>26.81466073457932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21.881999999999998</x:v>
      </x:c>
      <x:c r="S363" s="8">
        <x:v>144569.12922704904</x:v>
      </x:c>
      <x:c r="T363" s="12">
        <x:v>280528.61748735537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89215</x:v>
      </x:c>
      <x:c r="B364" s="1">
        <x:v>45080.54338551639</x:v>
      </x:c>
      <x:c r="C364" s="6">
        <x:v>18.096922866666667</x:v>
      </x:c>
      <x:c r="D364" s="14" t="s">
        <x:v>112</x:v>
      </x:c>
      <x:c r="E364" s="15">
        <x:v>45071.503516196426</x:v>
      </x:c>
      <x:c r="F364" t="s">
        <x:v>127</x:v>
      </x:c>
      <x:c r="G364" s="6">
        <x:v>82.1323688359668</x:v>
      </x:c>
      <x:c r="H364" t="s">
        <x:v>115</x:v>
      </x:c>
      <x:c r="I364" s="6">
        <x:v>26.820817126726524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21.881999999999998</x:v>
      </x:c>
      <x:c r="S364" s="8">
        <x:v>144560.08045171743</x:v>
      </x:c>
      <x:c r="T364" s="12">
        <x:v>280511.15350009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89225</x:v>
      </x:c>
      <x:c r="B365" s="1">
        <x:v>45080.54342068571</x:v>
      </x:c>
      <x:c r="C365" s="6">
        <x:v>18.147566693333335</x:v>
      </x:c>
      <x:c r="D365" s="14" t="s">
        <x:v>112</x:v>
      </x:c>
      <x:c r="E365" s="15">
        <x:v>45071.503516196426</x:v>
      </x:c>
      <x:c r="F365" t="s">
        <x:v>127</x:v>
      </x:c>
      <x:c r="G365" s="6">
        <x:v>82.14652187666653</x:v>
      </x:c>
      <x:c r="H365" t="s">
        <x:v>115</x:v>
      </x:c>
      <x:c r="I365" s="6">
        <x:v>26.820817126726524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21.88</x:v>
      </x:c>
      <x:c r="S365" s="8">
        <x:v>144568.8654207735</x:v>
      </x:c>
      <x:c r="T365" s="12">
        <x:v>280534.98461167933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89235</x:v>
      </x:c>
      <x:c r="B366" s="1">
        <x:v>45080.543455305946</x:v>
      </x:c>
      <x:c r="C366" s="6">
        <x:v>18.197419831666668</x:v>
      </x:c>
      <x:c r="D366" s="14" t="s">
        <x:v>112</x:v>
      </x:c>
      <x:c r="E366" s="15">
        <x:v>45071.503516196426</x:v>
      </x:c>
      <x:c r="F366" t="s">
        <x:v>127</x:v>
      </x:c>
      <x:c r="G366" s="6">
        <x:v>82.17877797968308</x:v>
      </x:c>
      <x:c r="H366" t="s">
        <x:v>115</x:v>
      </x:c>
      <x:c r="I366" s="6">
        <x:v>26.81466073457932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21.877</x:v>
      </x:c>
      <x:c r="S366" s="8">
        <x:v>144561.4489348614</x:v>
      </x:c>
      <x:c r="T366" s="12">
        <x:v>280517.8912741715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89245</x:v>
      </x:c>
      <x:c r="B367" s="1">
        <x:v>45080.54348989117</x:v>
      </x:c>
      <x:c r="C367" s="6">
        <x:v>18.247222546666666</x:v>
      </x:c>
      <x:c r="D367" s="14" t="s">
        <x:v>112</x:v>
      </x:c>
      <x:c r="E367" s="15">
        <x:v>45071.503516196426</x:v>
      </x:c>
      <x:c r="F367" t="s">
        <x:v>127</x:v>
      </x:c>
      <x:c r="G367" s="6">
        <x:v>82.16381733273724</x:v>
      </x:c>
      <x:c r="H367" t="s">
        <x:v>115</x:v>
      </x:c>
      <x:c r="I367" s="6">
        <x:v>26.826973530164196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21.875999999999998</x:v>
      </x:c>
      <x:c r="S367" s="8">
        <x:v>144561.57588224192</x:v>
      </x:c>
      <x:c r="T367" s="12">
        <x:v>280521.21195220936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89255</x:v>
      </x:c>
      <x:c r="B368" s="1">
        <x:v>45080.54352455569</x:v>
      </x:c>
      <x:c r="C368" s="6">
        <x:v>18.297139456666667</x:v>
      </x:c>
      <x:c r="D368" s="14" t="s">
        <x:v>112</x:v>
      </x:c>
      <x:c r="E368" s="15">
        <x:v>45071.503516196426</x:v>
      </x:c>
      <x:c r="F368" t="s">
        <x:v>127</x:v>
      </x:c>
      <x:c r="G368" s="6">
        <x:v>82.11034310533013</x:v>
      </x:c>
      <x:c r="H368" t="s">
        <x:v>115</x:v>
      </x:c>
      <x:c r="I368" s="6">
        <x:v>26.83312994489188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21.881999999999998</x:v>
      </x:c>
      <x:c r="S368" s="8">
        <x:v>144562.0905474735</x:v>
      </x:c>
      <x:c r="T368" s="12">
        <x:v>280526.01513216994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89265</x:v>
      </x:c>
      <x:c r="B369" s="1">
        <x:v>45080.54355916082</x:v>
      </x:c>
      <x:c r="C369" s="6">
        <x:v>18.346970845</x:v>
      </x:c>
      <x:c r="D369" s="14" t="s">
        <x:v>112</x:v>
      </x:c>
      <x:c r="E369" s="15">
        <x:v>45071.503516196426</x:v>
      </x:c>
      <x:c r="F369" t="s">
        <x:v>127</x:v>
      </x:c>
      <x:c r="G369" s="6">
        <x:v>82.15673837911187</x:v>
      </x:c>
      <x:c r="H369" t="s">
        <x:v>115</x:v>
      </x:c>
      <x:c r="I369" s="6">
        <x:v>26.826973530164196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21.877</x:v>
      </x:c>
      <x:c r="S369" s="8">
        <x:v>144559.69602694415</x:v>
      </x:c>
      <x:c r="T369" s="12">
        <x:v>280532.1603239049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89275</x:v>
      </x:c>
      <x:c r="B370" s="1">
        <x:v>45080.543594325376</x:v>
      </x:c>
      <x:c r="C370" s="6">
        <x:v>18.39760781</x:v>
      </x:c>
      <x:c r="D370" s="14" t="s">
        <x:v>112</x:v>
      </x:c>
      <x:c r="E370" s="15">
        <x:v>45071.503516196426</x:v>
      </x:c>
      <x:c r="F370" t="s">
        <x:v>127</x:v>
      </x:c>
      <x:c r="G370" s="6">
        <x:v>82.16461856811848</x:v>
      </x:c>
      <x:c r="H370" t="s">
        <x:v>115</x:v>
      </x:c>
      <x:c r="I370" s="6">
        <x:v>26.81466073457932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21.878999999999998</x:v>
      </x:c>
      <x:c r="S370" s="8">
        <x:v>144552.61205204396</x:v>
      </x:c>
      <x:c r="T370" s="12">
        <x:v>280521.46573767863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89285</x:v>
      </x:c>
      <x:c r="B371" s="1">
        <x:v>45080.54362895679</x:v>
      </x:c>
      <x:c r="C371" s="6">
        <x:v>18.447477038333332</x:v>
      </x:c>
      <x:c r="D371" s="14" t="s">
        <x:v>112</x:v>
      </x:c>
      <x:c r="E371" s="15">
        <x:v>45071.503516196426</x:v>
      </x:c>
      <x:c r="F371" t="s">
        <x:v>127</x:v>
      </x:c>
      <x:c r="G371" s="6">
        <x:v>82.16381733273724</x:v>
      </x:c>
      <x:c r="H371" t="s">
        <x:v>115</x:v>
      </x:c>
      <x:c r="I371" s="6">
        <x:v>26.826973530164196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21.875999999999998</x:v>
      </x:c>
      <x:c r="S371" s="8">
        <x:v>144542.936590202</x:v>
      </x:c>
      <x:c r="T371" s="12">
        <x:v>280518.99335834256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89295</x:v>
      </x:c>
      <x:c r="B372" s="1">
        <x:v>45080.54366355487</x:v>
      </x:c>
      <x:c r="C372" s="6">
        <x:v>18.497298276666665</x:v>
      </x:c>
      <x:c r="D372" s="14" t="s">
        <x:v>112</x:v>
      </x:c>
      <x:c r="E372" s="15">
        <x:v>45071.503516196426</x:v>
      </x:c>
      <x:c r="F372" t="s">
        <x:v>127</x:v>
      </x:c>
      <x:c r="G372" s="6">
        <x:v>82.15987872931993</x:v>
      </x:c>
      <x:c r="H372" t="s">
        <x:v>115</x:v>
      </x:c>
      <x:c r="I372" s="6">
        <x:v>26.83312994489188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21.875</x:v>
      </x:c>
      <x:c r="S372" s="8">
        <x:v>144535.2854510589</x:v>
      </x:c>
      <x:c r="T372" s="12">
        <x:v>280524.9286647534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89305</x:v>
      </x:c>
      <x:c r="B373" s="1">
        <x:v>45080.54369838138</x:v>
      </x:c>
      <x:c r="C373" s="6">
        <x:v>18.54744845</x:v>
      </x:c>
      <x:c r="D373" s="14" t="s">
        <x:v>112</x:v>
      </x:c>
      <x:c r="E373" s="15">
        <x:v>45071.503516196426</x:v>
      </x:c>
      <x:c r="F373" t="s">
        <x:v>127</x:v>
      </x:c>
      <x:c r="G373" s="6">
        <x:v>82.16695824376501</x:v>
      </x:c>
      <x:c r="H373" t="s">
        <x:v>115</x:v>
      </x:c>
      <x:c r="I373" s="6">
        <x:v>26.83312994489188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21.874</x:v>
      </x:c>
      <x:c r="S373" s="8">
        <x:v>144532.78335645577</x:v>
      </x:c>
      <x:c r="T373" s="12">
        <x:v>280528.5424763545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89315</x:v>
      </x:c>
      <x:c r="B374" s="1">
        <x:v>45080.54373307398</x:v>
      </x:c>
      <x:c r="C374" s="6">
        <x:v>18.597405805</x:v>
      </x:c>
      <x:c r="D374" s="14" t="s">
        <x:v>112</x:v>
      </x:c>
      <x:c r="E374" s="15">
        <x:v>45071.503516196426</x:v>
      </x:c>
      <x:c r="F374" t="s">
        <x:v>127</x:v>
      </x:c>
      <x:c r="G374" s="6">
        <x:v>82.16381733273724</x:v>
      </x:c>
      <x:c r="H374" t="s">
        <x:v>115</x:v>
      </x:c>
      <x:c r="I374" s="6">
        <x:v>26.826973530164196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21.875999999999998</x:v>
      </x:c>
      <x:c r="S374" s="8">
        <x:v>144528.38591689285</x:v>
      </x:c>
      <x:c r="T374" s="12">
        <x:v>280516.8366180727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89325</x:v>
      </x:c>
      <x:c r="B375" s="1">
        <x:v>45080.5437678865</x:v>
      </x:c>
      <x:c r="C375" s="6">
        <x:v>18.647535821666665</x:v>
      </x:c>
      <x:c r="D375" s="14" t="s">
        <x:v>112</x:v>
      </x:c>
      <x:c r="E375" s="15">
        <x:v>45071.503516196426</x:v>
      </x:c>
      <x:c r="F375" t="s">
        <x:v>127</x:v>
      </x:c>
      <x:c r="G375" s="6">
        <x:v>82.15279996427586</x:v>
      </x:c>
      <x:c r="H375" t="s">
        <x:v>115</x:v>
      </x:c>
      <x:c r="I375" s="6">
        <x:v>26.83312994489188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21.875999999999998</x:v>
      </x:c>
      <x:c r="S375" s="8">
        <x:v>144531.8740315745</x:v>
      </x:c>
      <x:c r="T375" s="12">
        <x:v>280517.41298586765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89335</x:v>
      </x:c>
      <x:c r="B376" s="1">
        <x:v>45080.54380239039</x:v>
      </x:c>
      <x:c r="C376" s="6">
        <x:v>18.697221428333332</x:v>
      </x:c>
      <x:c r="D376" s="14" t="s">
        <x:v>112</x:v>
      </x:c>
      <x:c r="E376" s="15">
        <x:v>45071.503516196426</x:v>
      </x:c>
      <x:c r="F376" t="s">
        <x:v>127</x:v>
      </x:c>
      <x:c r="G376" s="6">
        <x:v>82.14886266863383</x:v>
      </x:c>
      <x:c r="H376" t="s">
        <x:v>115</x:v>
      </x:c>
      <x:c r="I376" s="6">
        <x:v>26.839286370910486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21.875</x:v>
      </x:c>
      <x:c r="S376" s="8">
        <x:v>144522.65303357088</x:v>
      </x:c>
      <x:c r="T376" s="12">
        <x:v>280515.4779282903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89345</x:v>
      </x:c>
      <x:c r="B377" s="1">
        <x:v>45080.5438370508</x:v>
      </x:c>
      <x:c r="C377" s="6">
        <x:v>18.74713242</x:v>
      </x:c>
      <x:c r="D377" s="14" t="s">
        <x:v>112</x:v>
      </x:c>
      <x:c r="E377" s="15">
        <x:v>45071.503516196426</x:v>
      </x:c>
      <x:c r="F377" t="s">
        <x:v>127</x:v>
      </x:c>
      <x:c r="G377" s="6">
        <x:v>82.1701006466745</x:v>
      </x:c>
      <x:c r="H377" t="s">
        <x:v>115</x:v>
      </x:c>
      <x:c r="I377" s="6">
        <x:v>26.839286370910486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21.872</x:v>
      </x:c>
      <x:c r="S377" s="8">
        <x:v>144522.53423148234</x:v>
      </x:c>
      <x:c r="T377" s="12">
        <x:v>280515.47037058434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89355</x:v>
      </x:c>
      <x:c r="B378" s="1">
        <x:v>45080.54387172395</x:v>
      </x:c>
      <x:c r="C378" s="6">
        <x:v>18.797061758333335</x:v>
      </x:c>
      <x:c r="D378" s="14" t="s">
        <x:v>112</x:v>
      </x:c>
      <x:c r="E378" s="15">
        <x:v>45071.503516196426</x:v>
      </x:c>
      <x:c r="F378" t="s">
        <x:v>127</x:v>
      </x:c>
      <x:c r="G378" s="6">
        <x:v>82.16302057117709</x:v>
      </x:c>
      <x:c r="H378" t="s">
        <x:v>115</x:v>
      </x:c>
      <x:c r="I378" s="6">
        <x:v>26.839286370910486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21.872999999999998</x:v>
      </x:c>
      <x:c r="S378" s="8">
        <x:v>144520.44534485898</x:v>
      </x:c>
      <x:c r="T378" s="12">
        <x:v>280509.25614994875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89365</x:v>
      </x:c>
      <x:c r="B379" s="1">
        <x:v>45080.54390665912</x:v>
      </x:c>
      <x:c r="C379" s="6">
        <x:v>18.847368398333334</x:v>
      </x:c>
      <x:c r="D379" s="14" t="s">
        <x:v>112</x:v>
      </x:c>
      <x:c r="E379" s="15">
        <x:v>45071.503516196426</x:v>
      </x:c>
      <x:c r="F379" t="s">
        <x:v>127</x:v>
      </x:c>
      <x:c r="G379" s="6">
        <x:v>82.15908401755463</x:v>
      </x:c>
      <x:c r="H379" t="s">
        <x:v>115</x:v>
      </x:c>
      <x:c r="I379" s="6">
        <x:v>26.84544280821865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21.872</x:v>
      </x:c>
      <x:c r="S379" s="8">
        <x:v>144509.13992566682</x:v>
      </x:c>
      <x:c r="T379" s="12">
        <x:v>280501.78994280956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89375</x:v>
      </x:c>
      <x:c r="B380" s="1">
        <x:v>45080.543941263524</x:v>
      </x:c>
      <x:c r="C380" s="6">
        <x:v>18.89719875</x:v>
      </x:c>
      <x:c r="D380" s="14" t="s">
        <x:v>112</x:v>
      </x:c>
      <x:c r="E380" s="15">
        <x:v>45071.503516196426</x:v>
      </x:c>
      <x:c r="F380" t="s">
        <x:v>127</x:v>
      </x:c>
      <x:c r="G380" s="6">
        <x:v>82.15908401755463</x:v>
      </x:c>
      <x:c r="H380" t="s">
        <x:v>115</x:v>
      </x:c>
      <x:c r="I380" s="6">
        <x:v>26.84544280821865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21.872</x:v>
      </x:c>
      <x:c r="S380" s="8">
        <x:v>144510.48582647907</x:v>
      </x:c>
      <x:c r="T380" s="12">
        <x:v>280507.0453720115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89385</x:v>
      </x:c>
      <x:c r="B381" s="1">
        <x:v>45080.54397591963</x:v>
      </x:c>
      <x:c r="C381" s="6">
        <x:v>18.94710353</x:v>
      </x:c>
      <x:c r="D381" s="14" t="s">
        <x:v>112</x:v>
      </x:c>
      <x:c r="E381" s="15">
        <x:v>45071.503516196426</x:v>
      </x:c>
      <x:c r="F381" t="s">
        <x:v>127</x:v>
      </x:c>
      <x:c r="G381" s="6">
        <x:v>82.15514858245744</x:v>
      </x:c>
      <x:c r="H381" t="s">
        <x:v>115</x:v>
      </x:c>
      <x:c r="I381" s="6">
        <x:v>26.85159925681819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21.871</x:v>
      </x:c>
      <x:c r="S381" s="8">
        <x:v>144497.9290637404</x:v>
      </x:c>
      <x:c r="T381" s="12">
        <x:v>280501.9100129371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89395</x:v>
      </x:c>
      <x:c r="B382" s="1">
        <x:v>45080.54401077313</x:v>
      </x:c>
      <x:c r="C382" s="6">
        <x:v>18.997292571666666</x:v>
      </x:c>
      <x:c r="D382" s="14" t="s">
        <x:v>112</x:v>
      </x:c>
      <x:c r="E382" s="15">
        <x:v>45071.503516196426</x:v>
      </x:c>
      <x:c r="F382" t="s">
        <x:v>127</x:v>
      </x:c>
      <x:c r="G382" s="6">
        <x:v>82.15908401755463</x:v>
      </x:c>
      <x:c r="H382" t="s">
        <x:v>115</x:v>
      </x:c>
      <x:c r="I382" s="6">
        <x:v>26.84544280821865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21.872</x:v>
      </x:c>
      <x:c r="S382" s="8">
        <x:v>144505.9586987616</x:v>
      </x:c>
      <x:c r="T382" s="12">
        <x:v>280506.0550007816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89405</x:v>
      </x:c>
      <x:c r="B383" s="1">
        <x:v>45080.5440455462</x:v>
      </x:c>
      <x:c r="C383" s="6">
        <x:v>19.047365808333332</x:v>
      </x:c>
      <x:c r="D383" s="14" t="s">
        <x:v>112</x:v>
      </x:c>
      <x:c r="E383" s="15">
        <x:v>45071.503516196426</x:v>
      </x:c>
      <x:c r="F383" t="s">
        <x:v>127</x:v>
      </x:c>
      <x:c r="G383" s="6">
        <x:v>82.1763899281912</x:v>
      </x:c>
      <x:c r="H383" t="s">
        <x:v>115</x:v>
      </x:c>
      <x:c r="I383" s="6">
        <x:v>26.85159925681819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21.868</x:v>
      </x:c>
      <x:c r="S383" s="8">
        <x:v>144495.4994629029</x:v>
      </x:c>
      <x:c r="T383" s="12">
        <x:v>280502.4206489333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89415</x:v>
      </x:c>
      <x:c r="B384" s="1">
        <x:v>45080.54408031115</x:v>
      </x:c>
      <x:c r="C384" s="6">
        <x:v>19.097427316666668</x:v>
      </x:c>
      <x:c r="D384" s="14" t="s">
        <x:v>112</x:v>
      </x:c>
      <x:c r="E384" s="15">
        <x:v>45071.503516196426</x:v>
      </x:c>
      <x:c r="F384" t="s">
        <x:v>127</x:v>
      </x:c>
      <x:c r="G384" s="6">
        <x:v>82.16930872989072</x:v>
      </x:c>
      <x:c r="H384" t="s">
        <x:v>115</x:v>
      </x:c>
      <x:c r="I384" s="6">
        <x:v>26.85159925681819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21.869</x:v>
      </x:c>
      <x:c r="S384" s="8">
        <x:v>144491.9359162562</x:v>
      </x:c>
      <x:c r="T384" s="12">
        <x:v>280500.40846647334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89425</x:v>
      </x:c>
      <x:c r="B385" s="1">
        <x:v>45080.54411493955</x:v>
      </x:c>
      <x:c r="C385" s="6">
        <x:v>19.147292218333334</x:v>
      </x:c>
      <x:c r="D385" s="14" t="s">
        <x:v>112</x:v>
      </x:c>
      <x:c r="E385" s="15">
        <x:v>45071.503516196426</x:v>
      </x:c>
      <x:c r="F385" t="s">
        <x:v>127</x:v>
      </x:c>
      <x:c r="G385" s="6">
        <x:v>82.19763802273702</x:v>
      </x:c>
      <x:c r="H385" t="s">
        <x:v>115</x:v>
      </x:c>
      <x:c r="I385" s="6">
        <x:v>26.85159925681819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21.865</x:v>
      </x:c>
      <x:c r="S385" s="8">
        <x:v>144487.89688958877</x:v>
      </x:c>
      <x:c r="T385" s="12">
        <x:v>280498.67692786123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89435</x:v>
      </x:c>
      <x:c r="B386" s="1">
        <x:v>45080.54414988522</x:v>
      </x:c>
      <x:c r="C386" s="6">
        <x:v>19.197613991666667</x:v>
      </x:c>
      <x:c r="D386" s="14" t="s">
        <x:v>112</x:v>
      </x:c>
      <x:c r="E386" s="15">
        <x:v>45071.503516196426</x:v>
      </x:c>
      <x:c r="F386" t="s">
        <x:v>127</x:v>
      </x:c>
      <x:c r="G386" s="6">
        <x:v>82.15121426545176</x:v>
      </x:c>
      <x:c r="H386" t="s">
        <x:v>115</x:v>
      </x:c>
      <x:c r="I386" s="6">
        <x:v>26.85775571670729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21.869999999999997</x:v>
      </x:c>
      <x:c r="S386" s="8">
        <x:v>144483.67695879008</x:v>
      </x:c>
      <x:c r="T386" s="12">
        <x:v>280504.9104255257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89445</x:v>
      </x:c>
      <x:c r="B387" s="1">
        <x:v>45080.54418448034</x:v>
      </x:c>
      <x:c r="C387" s="6">
        <x:v>19.247430963333333</x:v>
      </x:c>
      <x:c r="D387" s="14" t="s">
        <x:v>112</x:v>
      </x:c>
      <x:c r="E387" s="15">
        <x:v>45071.503516196426</x:v>
      </x:c>
      <x:c r="F387" t="s">
        <x:v>127</x:v>
      </x:c>
      <x:c r="G387" s="6">
        <x:v>82.15829377619502</x:v>
      </x:c>
      <x:c r="H387" t="s">
        <x:v>115</x:v>
      </x:c>
      <x:c r="I387" s="6">
        <x:v>26.85775571670729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21.869</x:v>
      </x:c>
      <x:c r="S387" s="8">
        <x:v>144482.0966549279</x:v>
      </x:c>
      <x:c r="T387" s="12">
        <x:v>280495.90122769057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89455</x:v>
      </x:c>
      <x:c r="B388" s="1">
        <x:v>45080.54421917655</x:v>
      </x:c>
      <x:c r="C388" s="6">
        <x:v>19.297393491666668</x:v>
      </x:c>
      <x:c r="D388" s="14" t="s">
        <x:v>112</x:v>
      </x:c>
      <x:c r="E388" s="15">
        <x:v>45071.503516196426</x:v>
      </x:c>
      <x:c r="F388" t="s">
        <x:v>127</x:v>
      </x:c>
      <x:c r="G388" s="6">
        <x:v>82.16537403659862</x:v>
      </x:c>
      <x:c r="H388" t="s">
        <x:v>115</x:v>
      </x:c>
      <x:c r="I388" s="6">
        <x:v>26.85775571670729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21.868</x:v>
      </x:c>
      <x:c r="S388" s="8">
        <x:v>144473.48264335212</x:v>
      </x:c>
      <x:c r="T388" s="12">
        <x:v>280495.8005133948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89465</x:v>
      </x:c>
      <x:c r="B389" s="1">
        <x:v>45080.544253681146</x:v>
      </x:c>
      <x:c r="C389" s="6">
        <x:v>19.347080125</x:v>
      </x:c>
      <x:c r="D389" s="14" t="s">
        <x:v>112</x:v>
      </x:c>
      <x:c r="E389" s="15">
        <x:v>45071.503516196426</x:v>
      </x:c>
      <x:c r="F389" t="s">
        <x:v>127</x:v>
      </x:c>
      <x:c r="G389" s="6">
        <x:v>82.15436038879501</x:v>
      </x:c>
      <x:c r="H389" t="s">
        <x:v>115</x:v>
      </x:c>
      <x:c r="I389" s="6">
        <x:v>26.863912187887763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21.868</x:v>
      </x:c>
      <x:c r="S389" s="8">
        <x:v>144472.55723121678</x:v>
      </x:c>
      <x:c r="T389" s="12">
        <x:v>280482.2420773323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89475</x:v>
      </x:c>
      <x:c r="B390" s="1">
        <x:v>45080.54428840754</x:v>
      </x:c>
      <x:c r="C390" s="6">
        <x:v>19.39708612</x:v>
      </x:c>
      <x:c r="D390" s="14" t="s">
        <x:v>112</x:v>
      </x:c>
      <x:c r="E390" s="15">
        <x:v>45071.503516196426</x:v>
      </x:c>
      <x:c r="F390" t="s">
        <x:v>127</x:v>
      </x:c>
      <x:c r="G390" s="6">
        <x:v>82.16144046116358</x:v>
      </x:c>
      <x:c r="H390" t="s">
        <x:v>115</x:v>
      </x:c>
      <x:c r="I390" s="6">
        <x:v>26.863912187887763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21.866999999999997</x:v>
      </x:c>
      <x:c r="S390" s="8">
        <x:v>144473.3338800025</x:v>
      </x:c>
      <x:c r="T390" s="12">
        <x:v>280493.6335641855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89485</x:v>
      </x:c>
      <x:c r="B391" s="1">
        <x:v>45080.544323086564</x:v>
      </x:c>
      <x:c r="C391" s="6">
        <x:v>19.447023926666667</x:v>
      </x:c>
      <x:c r="D391" s="14" t="s">
        <x:v>112</x:v>
      </x:c>
      <x:c r="E391" s="15">
        <x:v>45071.503516196426</x:v>
      </x:c>
      <x:c r="F391" t="s">
        <x:v>127</x:v>
      </x:c>
      <x:c r="G391" s="6">
        <x:v>82.16458863737694</x:v>
      </x:c>
      <x:c r="H391" t="s">
        <x:v>115</x:v>
      </x:c>
      <x:c r="I391" s="6">
        <x:v>26.870068670358705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21.865</x:v>
      </x:c>
      <x:c r="S391" s="8">
        <x:v>144469.58358151483</x:v>
      </x:c>
      <x:c r="T391" s="12">
        <x:v>280496.388014315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89495</x:v>
      </x:c>
      <x:c r="B392" s="1">
        <x:v>45080.544357690735</x:v>
      </x:c>
      <x:c r="C392" s="6">
        <x:v>19.496853925</x:v>
      </x:c>
      <x:c r="D392" s="14" t="s">
        <x:v>112</x:v>
      </x:c>
      <x:c r="E392" s="15">
        <x:v>45071.503516196426</x:v>
      </x:c>
      <x:c r="F392" t="s">
        <x:v>127</x:v>
      </x:c>
      <x:c r="G392" s="6">
        <x:v>82.14649696551237</x:v>
      </x:c>
      <x:c r="H392" t="s">
        <x:v>115</x:v>
      </x:c>
      <x:c r="I392" s="6">
        <x:v>26.876225164121024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21.866</x:v>
      </x:c>
      <x:c r="S392" s="8">
        <x:v>144473.84386131162</x:v>
      </x:c>
      <x:c r="T392" s="12">
        <x:v>280496.32389581384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89505</x:v>
      </x:c>
      <x:c r="B393" s="1">
        <x:v>45080.54439260523</x:v>
      </x:c>
      <x:c r="C393" s="6">
        <x:v>19.547130806666665</x:v>
      </x:c>
      <x:c r="D393" s="14" t="s">
        <x:v>112</x:v>
      </x:c>
      <x:c r="E393" s="15">
        <x:v>45071.503516196426</x:v>
      </x:c>
      <x:c r="F393" t="s">
        <x:v>127</x:v>
      </x:c>
      <x:c r="G393" s="6">
        <x:v>82.14334898395803</x:v>
      </x:c>
      <x:c r="H393" t="s">
        <x:v>115</x:v>
      </x:c>
      <x:c r="I393" s="6">
        <x:v>26.870068670358705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21.868</x:v>
      </x:c>
      <x:c r="S393" s="8">
        <x:v>144462.91604637424</x:v>
      </x:c>
      <x:c r="T393" s="12">
        <x:v>280498.64223623683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89515</x:v>
      </x:c>
      <x:c r="B394" s="1">
        <x:v>45080.54442727929</x:v>
      </x:c>
      <x:c r="C394" s="6">
        <x:v>19.597061436666667</x:v>
      </x:c>
      <x:c r="D394" s="14" t="s">
        <x:v>112</x:v>
      </x:c>
      <x:c r="E394" s="15">
        <x:v>45071.503516196426</x:v>
      </x:c>
      <x:c r="F394" t="s">
        <x:v>127</x:v>
      </x:c>
      <x:c r="G394" s="6">
        <x:v>82.15750800315031</x:v>
      </x:c>
      <x:c r="H394" t="s">
        <x:v>115</x:v>
      </x:c>
      <x:c r="I394" s="6">
        <x:v>26.870068670358705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21.866</x:v>
      </x:c>
      <x:c r="S394" s="8">
        <x:v>144449.97552324113</x:v>
      </x:c>
      <x:c r="T394" s="12">
        <x:v>280487.8709576554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89525</x:v>
      </x:c>
      <x:c r="B395" s="1">
        <x:v>45080.544462112</x:v>
      </x:c>
      <x:c r="C395" s="6">
        <x:v>19.647220555</x:v>
      </x:c>
      <x:c r="D395" s="14" t="s">
        <x:v>112</x:v>
      </x:c>
      <x:c r="E395" s="15">
        <x:v>45071.503516196426</x:v>
      </x:c>
      <x:c r="F395" t="s">
        <x:v>127</x:v>
      </x:c>
      <x:c r="G395" s="6">
        <x:v>82.17482025118129</x:v>
      </x:c>
      <x:c r="H395" t="s">
        <x:v>115</x:v>
      </x:c>
      <x:c r="I395" s="6">
        <x:v>26.876225164121024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21.862</x:v>
      </x:c>
      <x:c r="S395" s="8">
        <x:v>144456.4035683207</x:v>
      </x:c>
      <x:c r="T395" s="12">
        <x:v>280490.22922292905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89535</x:v>
      </x:c>
      <x:c r="B396" s="1">
        <x:v>45080.54449692548</x:v>
      </x:c>
      <x:c r="C396" s="6">
        <x:v>19.697351963333332</x:v>
      </x:c>
      <x:c r="D396" s="14" t="s">
        <x:v>112</x:v>
      </x:c>
      <x:c r="E396" s="15">
        <x:v>45071.503516196426</x:v>
      </x:c>
      <x:c r="F396" t="s">
        <x:v>127</x:v>
      </x:c>
      <x:c r="G396" s="6">
        <x:v>82.17482025118129</x:v>
      </x:c>
      <x:c r="H396" t="s">
        <x:v>115</x:v>
      </x:c>
      <x:c r="I396" s="6">
        <x:v>26.876225164121024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21.862</x:v>
      </x:c>
      <x:c r="S396" s="8">
        <x:v>144325.17287378866</x:v>
      </x:c>
      <x:c r="T396" s="12">
        <x:v>280488.9913292244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89545</x:v>
      </x:c>
      <x:c r="B397" s="1">
        <x:v>45080.544531557796</x:v>
      </x:c>
      <x:c r="C397" s="6">
        <x:v>19.7472225</x:v>
      </x:c>
      <x:c r="D397" s="14" t="s">
        <x:v>112</x:v>
      </x:c>
      <x:c r="E397" s="15">
        <x:v>45071.503516196426</x:v>
      </x:c>
      <x:c r="F397" t="s">
        <x:v>127</x:v>
      </x:c>
      <x:c r="G397" s="6">
        <x:v>82.17088946358254</x:v>
      </x:c>
      <x:c r="H397" t="s">
        <x:v>115</x:v>
      </x:c>
      <x:c r="I397" s="6">
        <x:v>26.88238166917381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21.860999999999997</x:v>
      </x:c>
      <x:c r="S397" s="8">
        <x:v>144316.30029598268</x:v>
      </x:c>
      <x:c r="T397" s="12">
        <x:v>280486.23393842275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89555</x:v>
      </x:c>
      <x:c r="B398" s="1">
        <x:v>45080.54456617772</x:v>
      </x:c>
      <x:c r="C398" s="6">
        <x:v>19.797075181666667</x:v>
      </x:c>
      <x:c r="D398" s="14" t="s">
        <x:v>112</x:v>
      </x:c>
      <x:c r="E398" s="15">
        <x:v>45071.503516196426</x:v>
      </x:c>
      <x:c r="F398" t="s">
        <x:v>127</x:v>
      </x:c>
      <x:c r="G398" s="6">
        <x:v>82.19213924077103</x:v>
      </x:c>
      <x:c r="H398" t="s">
        <x:v>115</x:v>
      </x:c>
      <x:c r="I398" s="6">
        <x:v>26.88238166917381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21.857999999999997</x:v>
      </x:c>
      <x:c r="S398" s="8">
        <x:v>144329.44817081813</x:v>
      </x:c>
      <x:c r="T398" s="12">
        <x:v>280494.78316091286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89565</x:v>
      </x:c>
      <x:c r="B399" s="1">
        <x:v>45080.54460071806</x:v>
      </x:c>
      <x:c r="C399" s="6">
        <x:v>19.846813265</x:v>
      </x:c>
      <x:c r="D399" s="14" t="s">
        <x:v>112</x:v>
      </x:c>
      <x:c r="E399" s="15">
        <x:v>45071.503516196426</x:v>
      </x:c>
      <x:c r="F399" t="s">
        <x:v>127</x:v>
      </x:c>
      <x:c r="G399" s="6">
        <x:v>82.17088946358254</x:v>
      </x:c>
      <x:c r="H399" t="s">
        <x:v>115</x:v>
      </x:c>
      <x:c r="I399" s="6">
        <x:v>26.88238166917381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21.860999999999997</x:v>
      </x:c>
      <x:c r="S399" s="8">
        <x:v>144321.09332759344</x:v>
      </x:c>
      <x:c r="T399" s="12">
        <x:v>280489.25718490424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89575</x:v>
      </x:c>
      <x:c r="B400" s="1">
        <x:v>45080.54463587985</x:v>
      </x:c>
      <x:c r="C400" s="6">
        <x:v>19.897446261666666</x:v>
      </x:c>
      <x:c r="D400" s="14" t="s">
        <x:v>112</x:v>
      </x:c>
      <x:c r="E400" s="15">
        <x:v>45071.503516196426</x:v>
      </x:c>
      <x:c r="F400" t="s">
        <x:v>127</x:v>
      </x:c>
      <x:c r="G400" s="6">
        <x:v>82.17797197236166</x:v>
      </x:c>
      <x:c r="H400" t="s">
        <x:v>115</x:v>
      </x:c>
      <x:c r="I400" s="6">
        <x:v>26.88238166917381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21.86</x:v>
      </x:c>
      <x:c r="S400" s="8">
        <x:v>144321.0074427202</x:v>
      </x:c>
      <x:c r="T400" s="12">
        <x:v>280486.5242836049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89585</x:v>
      </x:c>
      <x:c r="B401" s="1">
        <x:v>45080.544670479845</x:v>
      </x:c>
      <x:c r="C401" s="6">
        <x:v>19.947270246666665</x:v>
      </x:c>
      <x:c r="D401" s="14" t="s">
        <x:v>112</x:v>
      </x:c>
      <x:c r="E401" s="15">
        <x:v>45071.503516196426</x:v>
      </x:c>
      <x:c r="F401" t="s">
        <x:v>127</x:v>
      </x:c>
      <x:c r="G401" s="6">
        <x:v>82.1811251850559</x:v>
      </x:c>
      <x:c r="H401" t="s">
        <x:v>115</x:v>
      </x:c>
      <x:c r="I401" s="6">
        <x:v>26.888538185517064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21.857999999999997</x:v>
      </x:c>
      <x:c r="S401" s="8">
        <x:v>144323.98027103266</x:v>
      </x:c>
      <x:c r="T401" s="12">
        <x:v>280494.10351080075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89595</x:v>
      </x:c>
      <x:c r="B402" s="1">
        <x:v>45080.54470503512</x:v>
      </x:c>
      <x:c r="C402" s="6">
        <x:v>19.997029845</x:v>
      </x:c>
      <x:c r="D402" s="14" t="s">
        <x:v>112</x:v>
      </x:c>
      <x:c r="E402" s="15">
        <x:v>45071.503516196426</x:v>
      </x:c>
      <x:c r="F402" t="s">
        <x:v>127</x:v>
      </x:c>
      <x:c r="G402" s="6">
        <x:v>82.17011337092487</x:v>
      </x:c>
      <x:c r="H402" t="s">
        <x:v>115</x:v>
      </x:c>
      <x:c r="I402" s="6">
        <x:v>26.894694713150784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21.857999999999997</x:v>
      </x:c>
      <x:c r="S402" s="8">
        <x:v>144311.78402671756</x:v>
      </x:c>
      <x:c r="T402" s="12">
        <x:v>280485.4170435959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89605</x:v>
      </x:c>
      <x:c r="B403" s="1">
        <x:v>45080.54474018735</x:v>
      </x:c>
      <x:c r="C403" s="6">
        <x:v>20.047649048333334</x:v>
      </x:c>
      <x:c r="D403" s="14" t="s">
        <x:v>112</x:v>
      </x:c>
      <x:c r="E403" s="15">
        <x:v>45071.503516196426</x:v>
      </x:c>
      <x:c r="F403" t="s">
        <x:v>127</x:v>
      </x:c>
      <x:c r="G403" s="6">
        <x:v>82.1811251850559</x:v>
      </x:c>
      <x:c r="H403" t="s">
        <x:v>115</x:v>
      </x:c>
      <x:c r="I403" s="6">
        <x:v>26.888538185517064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21.857999999999997</x:v>
      </x:c>
      <x:c r="S403" s="8">
        <x:v>143742.19508975136</x:v>
      </x:c>
      <x:c r="T403" s="12">
        <x:v>280476.6825677619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89615</x:v>
      </x:c>
      <x:c r="B404" s="1">
        <x:v>45080.544774869355</x:v>
      </x:c>
      <x:c r="C404" s="6">
        <x:v>20.097591131666668</x:v>
      </x:c>
      <x:c r="D404" s="14" t="s">
        <x:v>112</x:v>
      </x:c>
      <x:c r="E404" s="15">
        <x:v>45071.503516196426</x:v>
      </x:c>
      <x:c r="F404" t="s">
        <x:v>127</x:v>
      </x:c>
      <x:c r="G404" s="6">
        <x:v>82.16303123720603</x:v>
      </x:c>
      <x:c r="H404" t="s">
        <x:v>115</x:v>
      </x:c>
      <x:c r="I404" s="6">
        <x:v>26.894694713150784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21.858999999999998</x:v>
      </x:c>
      <x:c r="S404" s="8">
        <x:v>143763.5026701261</x:v>
      </x:c>
      <x:c r="T404" s="12">
        <x:v>280476.2965666518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89625</x:v>
      </x:c>
      <x:c r="B405" s="1">
        <x:v>45080.544809139654</x:v>
      </x:c>
      <x:c r="C405" s="6">
        <x:v>20.146940373333333</x:v>
      </x:c>
      <x:c r="D405" s="14" t="s">
        <x:v>112</x:v>
      </x:c>
      <x:c r="E405" s="15">
        <x:v>45071.503516196426</x:v>
      </x:c>
      <x:c r="F405" t="s">
        <x:v>127</x:v>
      </x:c>
      <x:c r="G405" s="6">
        <x:v>82.17404211360063</x:v>
      </x:c>
      <x:c r="H405" t="s">
        <x:v>115</x:v>
      </x:c>
      <x:c r="I405" s="6">
        <x:v>26.888538185517064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21.858999999999998</x:v>
      </x:c>
      <x:c r="S405" s="8">
        <x:v>143759.372379698</x:v>
      </x:c>
      <x:c r="T405" s="12">
        <x:v>280471.66845846974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89635</x:v>
      </x:c>
      <x:c r="B406" s="1">
        <x:v>45080.544844256074</x:v>
      </x:c>
      <x:c r="C406" s="6">
        <x:v>20.197508016666667</x:v>
      </x:c>
      <x:c r="D406" s="14" t="s">
        <x:v>112</x:v>
      </x:c>
      <x:c r="E406" s="15">
        <x:v>45071.503516196426</x:v>
      </x:c>
      <x:c r="F406" t="s">
        <x:v>127</x:v>
      </x:c>
      <x:c r="G406" s="6">
        <x:v>82.17404211360063</x:v>
      </x:c>
      <x:c r="H406" t="s">
        <x:v>115</x:v>
      </x:c>
      <x:c r="I406" s="6">
        <x:v>26.888538185517064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21.858999999999998</x:v>
      </x:c>
      <x:c r="S406" s="8">
        <x:v>143752.83970185544</x:v>
      </x:c>
      <x:c r="T406" s="12">
        <x:v>280476.34467076574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89645</x:v>
      </x:c>
      <x:c r="B407" s="1">
        <x:v>45080.54487902408</x:v>
      </x:c>
      <x:c r="C407" s="6">
        <x:v>20.247573928333335</x:v>
      </x:c>
      <x:c r="D407" s="14" t="s">
        <x:v>112</x:v>
      </x:c>
      <x:c r="E407" s="15">
        <x:v>45071.503516196426</x:v>
      </x:c>
      <x:c r="F407" t="s">
        <x:v>127</x:v>
      </x:c>
      <x:c r="G407" s="6">
        <x:v>82.1661857438948</x:v>
      </x:c>
      <x:c r="H407" t="s">
        <x:v>115</x:v>
      </x:c>
      <x:c r="I407" s="6">
        <x:v>26.900851252076336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21.857</x:v>
      </x:c>
      <x:c r="S407" s="8">
        <x:v>143742.80506642262</x:v>
      </x:c>
      <x:c r="T407" s="12">
        <x:v>280474.0401272837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89655</x:v>
      </x:c>
      <x:c r="B408" s="1">
        <x:v>45080.544913217054</x:v>
      </x:c>
      <x:c r="C408" s="6">
        <x:v>20.296811825</x:v>
      </x:c>
      <x:c r="D408" s="14" t="s">
        <x:v>112</x:v>
      </x:c>
      <x:c r="E408" s="15">
        <x:v>45071.503516196426</x:v>
      </x:c>
      <x:c r="F408" t="s">
        <x:v>127</x:v>
      </x:c>
      <x:c r="G408" s="6">
        <x:v>82.18035188752569</x:v>
      </x:c>
      <x:c r="H408" t="s">
        <x:v>115</x:v>
      </x:c>
      <x:c r="I408" s="6">
        <x:v>26.900851252076336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21.855</x:v>
      </x:c>
      <x:c r="S408" s="8">
        <x:v>143754.3113022671</x:v>
      </x:c>
      <x:c r="T408" s="12">
        <x:v>280487.85068561474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89665</x:v>
      </x:c>
      <x:c r="B409" s="1">
        <x:v>45080.54494794903</x:v>
      </x:c>
      <x:c r="C409" s="6">
        <x:v>20.346825865</x:v>
      </x:c>
      <x:c r="D409" s="14" t="s">
        <x:v>112</x:v>
      </x:c>
      <x:c r="E409" s="15">
        <x:v>45071.503516196426</x:v>
      </x:c>
      <x:c r="F409" t="s">
        <x:v>127</x:v>
      </x:c>
      <x:c r="G409" s="6">
        <x:v>82.17326844051638</x:v>
      </x:c>
      <x:c r="H409" t="s">
        <x:v>115</x:v>
      </x:c>
      <x:c r="I409" s="6">
        <x:v>26.900851252076336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21.855999999999998</x:v>
      </x:c>
      <x:c r="S409" s="8">
        <x:v>143753.8669917766</x:v>
      </x:c>
      <x:c r="T409" s="12">
        <x:v>280473.6121115404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89675</x:v>
      </x:c>
      <x:c r="B410" s="1">
        <x:v>45080.544982674925</x:v>
      </x:c>
      <x:c r="C410" s="6">
        <x:v>20.396831166666665</x:v>
      </x:c>
      <x:c r="D410" s="14" t="s">
        <x:v>112</x:v>
      </x:c>
      <x:c r="E410" s="15">
        <x:v>45071.503516196426</x:v>
      </x:c>
      <x:c r="F410" t="s">
        <x:v>127</x:v>
      </x:c>
      <x:c r="G410" s="6">
        <x:v>82.19844940957356</x:v>
      </x:c>
      <x:c r="H410" t="s">
        <x:v>115</x:v>
      </x:c>
      <x:c r="I410" s="6">
        <x:v>26.894694713150784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21.854</x:v>
      </x:c>
      <x:c r="S410" s="8">
        <x:v>143736.7404173258</x:v>
      </x:c>
      <x:c r="T410" s="12">
        <x:v>280469.8760599842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89685</x:v>
      </x:c>
      <x:c r="B411" s="1">
        <x:v>45080.54501743912</x:v>
      </x:c>
      <x:c r="C411" s="6">
        <x:v>20.446891596666667</x:v>
      </x:c>
      <x:c r="D411" s="14" t="s">
        <x:v>112</x:v>
      </x:c>
      <x:c r="E411" s="15">
        <x:v>45071.503516196426</x:v>
      </x:c>
      <x:c r="F411" t="s">
        <x:v>127</x:v>
      </x:c>
      <x:c r="G411" s="6">
        <x:v>82.19452103314464</x:v>
      </x:c>
      <x:c r="H411" t="s">
        <x:v>115</x:v>
      </x:c>
      <x:c r="I411" s="6">
        <x:v>26.900851252076336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21.852999999999998</x:v>
      </x:c>
      <x:c r="S411" s="8">
        <x:v>143735.20787940512</x:v>
      </x:c>
      <x:c r="T411" s="12">
        <x:v>280461.18208195356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89695</x:v>
      </x:c>
      <x:c r="B412" s="1">
        <x:v>45080.545052129535</x:v>
      </x:c>
      <x:c r="C412" s="6">
        <x:v>20.496845803333333</x:v>
      </x:c>
      <x:c r="D412" s="14" t="s">
        <x:v>112</x:v>
      </x:c>
      <x:c r="E412" s="15">
        <x:v>45071.503516196426</x:v>
      </x:c>
      <x:c r="F412" t="s">
        <x:v>127</x:v>
      </x:c>
      <x:c r="G412" s="6">
        <x:v>82.1764250011913</x:v>
      </x:c>
      <x:c r="H412" t="s">
        <x:v>115</x:v>
      </x:c>
      <x:c r="I412" s="6">
        <x:v>26.90700780229281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21.854</x:v>
      </x:c>
      <x:c r="S412" s="8">
        <x:v>143733.2523621372</x:v>
      </x:c>
      <x:c r="T412" s="12">
        <x:v>280465.55756847846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89705</x:v>
      </x:c>
      <x:c r="B413" s="1">
        <x:v>45080.54508783955</x:v>
      </x:c>
      <x:c r="C413" s="6">
        <x:v>20.54826821</x:v>
      </x:c>
      <x:c r="D413" s="14" t="s">
        <x:v>112</x:v>
      </x:c>
      <x:c r="E413" s="15">
        <x:v>45071.503516196426</x:v>
      </x:c>
      <x:c r="F413" t="s">
        <x:v>127</x:v>
      </x:c>
      <x:c r="G413" s="6">
        <x:v>82.19452103314464</x:v>
      </x:c>
      <x:c r="H413" t="s">
        <x:v>115</x:v>
      </x:c>
      <x:c r="I413" s="6">
        <x:v>26.900851252076336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21.852999999999998</x:v>
      </x:c>
      <x:c r="S413" s="8">
        <x:v>143712.54965681213</x:v>
      </x:c>
      <x:c r="T413" s="12">
        <x:v>280462.46895445214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89715</x:v>
      </x:c>
      <x:c r="B414" s="1">
        <x:v>45080.54512171692</x:v>
      </x:c>
      <x:c r="C414" s="6">
        <x:v>20.597051633333333</x:v>
      </x:c>
      <x:c r="D414" s="14" t="s">
        <x:v>112</x:v>
      </x:c>
      <x:c r="E414" s="15">
        <x:v>45071.503516196426</x:v>
      </x:c>
      <x:c r="F414" t="s">
        <x:v>127</x:v>
      </x:c>
      <x:c r="G414" s="6">
        <x:v>82.17958305296088</x:v>
      </x:c>
      <x:c r="H414" t="s">
        <x:v>115</x:v>
      </x:c>
      <x:c r="I414" s="6">
        <x:v>26.91316436380066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21.852</x:v>
      </x:c>
      <x:c r="S414" s="8">
        <x:v>143720.4713536321</x:v>
      </x:c>
      <x:c r="T414" s="12">
        <x:v>280479.9223440574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89725</x:v>
      </x:c>
      <x:c r="B415" s="1">
        <x:v>45080.54515641093</x:v>
      </x:c>
      <x:c r="C415" s="6">
        <x:v>20.647011013333334</x:v>
      </x:c>
      <x:c r="D415" s="14" t="s">
        <x:v>112</x:v>
      </x:c>
      <x:c r="E415" s="15">
        <x:v>45071.503516196426</x:v>
      </x:c>
      <x:c r="F415" t="s">
        <x:v>127</x:v>
      </x:c>
      <x:c r="G415" s="6">
        <x:v>82.18350901145602</x:v>
      </x:c>
      <x:c r="H415" t="s">
        <x:v>115</x:v>
      </x:c>
      <x:c r="I415" s="6">
        <x:v>26.90700780229281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21.852999999999998</x:v>
      </x:c>
      <x:c r="S415" s="8">
        <x:v>143701.68255209588</x:v>
      </x:c>
      <x:c r="T415" s="12">
        <x:v>280460.2634691237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89735</x:v>
      </x:c>
      <x:c r="B416" s="1">
        <x:v>45080.54519126535</x:v>
      </x:c>
      <x:c r="C416" s="6">
        <x:v>20.69720137</x:v>
      </x:c>
      <x:c r="D416" s="14" t="s">
        <x:v>112</x:v>
      </x:c>
      <x:c r="E416" s="15">
        <x:v>45071.503516196426</x:v>
      </x:c>
      <x:c r="F416" t="s">
        <x:v>127</x:v>
      </x:c>
      <x:c r="G416" s="6">
        <x:v>82.16541615722696</x:v>
      </x:c>
      <x:c r="H416" t="s">
        <x:v>115</x:v>
      </x:c>
      <x:c r="I416" s="6">
        <x:v>26.91316436380066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21.854</x:v>
      </x:c>
      <x:c r="S416" s="8">
        <x:v>143686.39631408005</x:v>
      </x:c>
      <x:c r="T416" s="12">
        <x:v>280447.7405735724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89745</x:v>
      </x:c>
      <x:c r="B417" s="1">
        <x:v>45080.54522600372</x:v>
      </x:c>
      <x:c r="C417" s="6">
        <x:v>20.74722463333333</x:v>
      </x:c>
      <x:c r="D417" s="14" t="s">
        <x:v>112</x:v>
      </x:c>
      <x:c r="E417" s="15">
        <x:v>45071.503516196426</x:v>
      </x:c>
      <x:c r="F417" t="s">
        <x:v>127</x:v>
      </x:c>
      <x:c r="G417" s="6">
        <x:v>82.20083902653889</x:v>
      </x:c>
      <x:c r="H417" t="s">
        <x:v>115</x:v>
      </x:c>
      <x:c r="I417" s="6">
        <x:v>26.91316436380066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21.849</x:v>
      </x:c>
      <x:c r="S417" s="8">
        <x:v>143689.6333644136</x:v>
      </x:c>
      <x:c r="T417" s="12">
        <x:v>280459.744902127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89755</x:v>
      </x:c>
      <x:c r="B418" s="1">
        <x:v>45080.54526063344</x:v>
      </x:c>
      <x:c r="C418" s="6">
        <x:v>20.797091418333334</x:v>
      </x:c>
      <x:c r="D418" s="14" t="s">
        <x:v>112</x:v>
      </x:c>
      <x:c r="E418" s="15">
        <x:v>45071.503516196426</x:v>
      </x:c>
      <x:c r="F418" t="s">
        <x:v>127</x:v>
      </x:c>
      <x:c r="G418" s="6">
        <x:v>82.19375295120358</x:v>
      </x:c>
      <x:c r="H418" t="s">
        <x:v>115</x:v>
      </x:c>
      <x:c r="I418" s="6">
        <x:v>26.91316436380066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21.849999999999998</x:v>
      </x:c>
      <x:c r="S418" s="8">
        <x:v>143689.60863400492</x:v>
      </x:c>
      <x:c r="T418" s="12">
        <x:v>280459.2199923588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89765</x:v>
      </x:c>
      <x:c r="B419" s="1">
        <x:v>45080.5452952523</x:v>
      </x:c>
      <x:c r="C419" s="6">
        <x:v>20.846942568333333</x:v>
      </x:c>
      <x:c r="D419" s="14" t="s">
        <x:v>112</x:v>
      </x:c>
      <x:c r="E419" s="15">
        <x:v>45071.503516196426</x:v>
      </x:c>
      <x:c r="F419" t="s">
        <x:v>127</x:v>
      </x:c>
      <x:c r="G419" s="6">
        <x:v>82.18982773331365</x:v>
      </x:c>
      <x:c r="H419" t="s">
        <x:v>115</x:v>
      </x:c>
      <x:c r="I419" s="6">
        <x:v>26.91932093659898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21.849</x:v>
      </x:c>
      <x:c r="S419" s="8">
        <x:v>143669.85574987673</x:v>
      </x:c>
      <x:c r="T419" s="12">
        <x:v>280451.2092189801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89775</x:v>
      </x:c>
      <x:c r="B420" s="1">
        <x:v>45080.54532991502</x:v>
      </x:c>
      <x:c r="C420" s="6">
        <x:v>20.896856888333332</x:v>
      </x:c>
      <x:c r="D420" s="14" t="s">
        <x:v>112</x:v>
      </x:c>
      <x:c r="E420" s="15">
        <x:v>45071.503516196426</x:v>
      </x:c>
      <x:c r="F420" t="s">
        <x:v>127</x:v>
      </x:c>
      <x:c r="G420" s="6">
        <x:v>82.20400026094089</x:v>
      </x:c>
      <x:c r="H420" t="s">
        <x:v>115</x:v>
      </x:c>
      <x:c r="I420" s="6">
        <x:v>26.91932093659898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21.846999999999998</x:v>
      </x:c>
      <x:c r="S420" s="8">
        <x:v>143678.6419599539</x:v>
      </x:c>
      <x:c r="T420" s="12">
        <x:v>280451.2748023985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89785</x:v>
      </x:c>
      <x:c r="B421" s="1">
        <x:v>45080.54536479112</x:v>
      </x:c>
      <x:c r="C421" s="6">
        <x:v>20.947078486666665</x:v>
      </x:c>
      <x:c r="D421" s="14" t="s">
        <x:v>112</x:v>
      </x:c>
      <x:c r="E421" s="15">
        <x:v>45071.503516196426</x:v>
      </x:c>
      <x:c r="F421" t="s">
        <x:v>127</x:v>
      </x:c>
      <x:c r="G421" s="6">
        <x:v>82.18982773331365</x:v>
      </x:c>
      <x:c r="H421" t="s">
        <x:v>115</x:v>
      </x:c>
      <x:c r="I421" s="6">
        <x:v>26.91932093659898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21.849</x:v>
      </x:c>
      <x:c r="S421" s="8">
        <x:v>143655.6715539372</x:v>
      </x:c>
      <x:c r="T421" s="12">
        <x:v>280450.22239310987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89795</x:v>
      </x:c>
      <x:c r="B422" s="1">
        <x:v>45080.54539948297</x:v>
      </x:c>
      <x:c r="C422" s="6">
        <x:v>20.997034746666667</x:v>
      </x:c>
      <x:c r="D422" s="14" t="s">
        <x:v>112</x:v>
      </x:c>
      <x:c r="E422" s="15">
        <x:v>45071.503516196426</x:v>
      </x:c>
      <x:c r="F422" t="s">
        <x:v>127</x:v>
      </x:c>
      <x:c r="G422" s="6">
        <x:v>82.18590362983514</x:v>
      </x:c>
      <x:c r="H422" t="s">
        <x:v>115</x:v>
      </x:c>
      <x:c r="I422" s="6">
        <x:v>26.925477520689128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21.848</x:v>
      </x:c>
      <x:c r="S422" s="8">
        <x:v>143655.67672665248</x:v>
      </x:c>
      <x:c r="T422" s="12">
        <x:v>280443.5068175335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89805</x:v>
      </x:c>
      <x:c r="B423" s="1">
        <x:v>45080.545434098465</x:v>
      </x:c>
      <x:c r="C423" s="6">
        <x:v>21.046881053333333</x:v>
      </x:c>
      <x:c r="D423" s="14" t="s">
        <x:v>112</x:v>
      </x:c>
      <x:c r="E423" s="15">
        <x:v>45071.503516196426</x:v>
      </x:c>
      <x:c r="F423" t="s">
        <x:v>127</x:v>
      </x:c>
      <x:c r="G423" s="6">
        <x:v>82.1788186792728</x:v>
      </x:c>
      <x:c r="H423" t="s">
        <x:v>115</x:v>
      </x:c>
      <x:c r="I423" s="6">
        <x:v>26.925477520689128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21.849</x:v>
      </x:c>
      <x:c r="S423" s="8">
        <x:v>143652.6534499822</x:v>
      </x:c>
      <x:c r="T423" s="12">
        <x:v>280456.1295763243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89815</x:v>
      </x:c>
      <x:c r="B424" s="1">
        <x:v>45080.54546933906</x:v>
      </x:c>
      <x:c r="C424" s="6">
        <x:v>21.09762751</x:v>
      </x:c>
      <x:c r="D424" s="14" t="s">
        <x:v>112</x:v>
      </x:c>
      <x:c r="E424" s="15">
        <x:v>45071.503516196426</x:v>
      </x:c>
      <x:c r="F424" t="s">
        <x:v>127</x:v>
      </x:c>
      <x:c r="G424" s="6">
        <x:v>82.18982773331365</x:v>
      </x:c>
      <x:c r="H424" t="s">
        <x:v>115</x:v>
      </x:c>
      <x:c r="I424" s="6">
        <x:v>26.91932093659898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21.849</x:v>
      </x:c>
      <x:c r="S424" s="8">
        <x:v>143599.62045360016</x:v>
      </x:c>
      <x:c r="T424" s="12">
        <x:v>280456.1054370945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89825</x:v>
      </x:c>
      <x:c r="B425" s="1">
        <x:v>45080.54550400275</x:v>
      </x:c>
      <x:c r="C425" s="6">
        <x:v>21.147543231666667</x:v>
      </x:c>
      <x:c r="D425" s="14" t="s">
        <x:v>112</x:v>
      </x:c>
      <x:c r="E425" s="15">
        <x:v>45071.503516196426</x:v>
      </x:c>
      <x:c r="F425" t="s">
        <x:v>127</x:v>
      </x:c>
      <x:c r="G425" s="6">
        <x:v>82.20007578366955</x:v>
      </x:c>
      <x:c r="H425" t="s">
        <x:v>115</x:v>
      </x:c>
      <x:c r="I425" s="6">
        <x:v>26.925477520689128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21.846</x:v>
      </x:c>
      <x:c r="S425" s="8">
        <x:v>143592.0813855433</x:v>
      </x:c>
      <x:c r="T425" s="12">
        <x:v>280440.3997588582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89835</x:v>
      </x:c>
      <x:c r="B426" s="1">
        <x:v>45080.54553863046</x:v>
      </x:c>
      <x:c r="C426" s="6">
        <x:v>21.19740712833333</x:v>
      </x:c>
      <x:c r="D426" s="14" t="s">
        <x:v>112</x:v>
      </x:c>
      <x:c r="E426" s="15">
        <x:v>45071.503516196426</x:v>
      </x:c>
      <x:c r="F426" t="s">
        <x:v>127</x:v>
      </x:c>
      <x:c r="G426" s="6">
        <x:v>82.18906615496408</x:v>
      </x:c>
      <x:c r="H426" t="s">
        <x:v>115</x:v>
      </x:c>
      <x:c r="I426" s="6">
        <x:v>26.931634116069745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21.846</x:v>
      </x:c>
      <x:c r="S426" s="8">
        <x:v>143589.40375487818</x:v>
      </x:c>
      <x:c r="T426" s="12">
        <x:v>280454.16241789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89845</x:v>
      </x:c>
      <x:c r="B427" s="1">
        <x:v>45080.545573335665</x:v>
      </x:c>
      <x:c r="C427" s="6">
        <x:v>21.247382633333334</x:v>
      </x:c>
      <x:c r="D427" s="14" t="s">
        <x:v>112</x:v>
      </x:c>
      <x:c r="E427" s="15">
        <x:v>45071.503516196426</x:v>
      </x:c>
      <x:c r="F427" t="s">
        <x:v>127</x:v>
      </x:c>
      <x:c r="G427" s="6">
        <x:v>82.19615242058104</x:v>
      </x:c>
      <x:c r="H427" t="s">
        <x:v>115</x:v>
      </x:c>
      <x:c r="I427" s="6">
        <x:v>26.931634116069745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21.845</x:v>
      </x:c>
      <x:c r="S427" s="8">
        <x:v>143578.39518198767</x:v>
      </x:c>
      <x:c r="T427" s="12">
        <x:v>280436.80988702475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89855</x:v>
      </x:c>
      <x:c r="B428" s="1">
        <x:v>45080.54560797807</x:v>
      </x:c>
      <x:c r="C428" s="6">
        <x:v>21.297267695</x:v>
      </x:c>
      <x:c r="D428" s="14" t="s">
        <x:v>112</x:v>
      </x:c>
      <x:c r="E428" s="15">
        <x:v>45071.503516196426</x:v>
      </x:c>
      <x:c r="F428" t="s">
        <x:v>127</x:v>
      </x:c>
      <x:c r="G428" s="6">
        <x:v>82.167811863596</x:v>
      </x:c>
      <x:c r="H428" t="s">
        <x:v>115</x:v>
      </x:c>
      <x:c r="I428" s="6">
        <x:v>26.931634116069745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21.849</x:v>
      </x:c>
      <x:c r="S428" s="8">
        <x:v>143586.77009942502</x:v>
      </x:c>
      <x:c r="T428" s="12">
        <x:v>280441.49563642574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89865</x:v>
      </x:c>
      <x:c r="B429" s="1">
        <x:v>45080.5456426005</x:v>
      </x:c>
      <x:c r="C429" s="6">
        <x:v>21.347123988333333</x:v>
      </x:c>
      <x:c r="D429" s="14" t="s">
        <x:v>112</x:v>
      </x:c>
      <x:c r="E429" s="15">
        <x:v>45071.503516196426</x:v>
      </x:c>
      <x:c r="F429" t="s">
        <x:v>127</x:v>
      </x:c>
      <x:c r="G429" s="6">
        <x:v>82.18514409230337</x:v>
      </x:c>
      <x:c r="H429" t="s">
        <x:v>115</x:v>
      </x:c>
      <x:c r="I429" s="6">
        <x:v>26.937790722742648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21.845</x:v>
      </x:c>
      <x:c r="S429" s="8">
        <x:v>143574.06730158828</x:v>
      </x:c>
      <x:c r="T429" s="12">
        <x:v>280434.77759018086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89875</x:v>
      </x:c>
      <x:c r="B430" s="1">
        <x:v>45080.5456772221</x:v>
      </x:c>
      <x:c r="C430" s="6">
        <x:v>21.39697909</x:v>
      </x:c>
      <x:c r="D430" s="14" t="s">
        <x:v>112</x:v>
      </x:c>
      <x:c r="E430" s="15">
        <x:v>45071.503516196426</x:v>
      </x:c>
      <x:c r="F430" t="s">
        <x:v>127</x:v>
      </x:c>
      <x:c r="G430" s="6">
        <x:v>82.19223017123467</x:v>
      </x:c>
      <x:c r="H430" t="s">
        <x:v>115</x:v>
      </x:c>
      <x:c r="I430" s="6">
        <x:v>26.937790722742648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21.843999999999998</x:v>
      </x:c>
      <x:c r="S430" s="8">
        <x:v>143573.95241124072</x:v>
      </x:c>
      <x:c r="T430" s="12">
        <x:v>280440.8350784285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89885</x:v>
      </x:c>
      <x:c r="B431" s="1">
        <x:v>45080.54571238737</x:v>
      </x:c>
      <x:c r="C431" s="6">
        <x:v>21.447617085</x:v>
      </x:c>
      <x:c r="D431" s="14" t="s">
        <x:v>112</x:v>
      </x:c>
      <x:c r="E431" s="15">
        <x:v>45071.503516196426</x:v>
      </x:c>
      <x:c r="F431" t="s">
        <x:v>127</x:v>
      </x:c>
      <x:c r="G431" s="6">
        <x:v>82.1812231428475</x:v>
      </x:c>
      <x:c r="H431" t="s">
        <x:v>115</x:v>
      </x:c>
      <x:c r="I431" s="6">
        <x:v>26.943947340706472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21.843999999999998</x:v>
      </x:c>
      <x:c r="S431" s="8">
        <x:v>143567.00165263345</x:v>
      </x:c>
      <x:c r="T431" s="12">
        <x:v>280431.522797335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89895</x:v>
      </x:c>
      <x:c r="B432" s="1">
        <x:v>45080.54574695745</x:v>
      </x:c>
      <x:c r="C432" s="6">
        <x:v>21.497397993333333</x:v>
      </x:c>
      <x:c r="D432" s="14" t="s">
        <x:v>112</x:v>
      </x:c>
      <x:c r="E432" s="15">
        <x:v>45071.503516196426</x:v>
      </x:c>
      <x:c r="F432" t="s">
        <x:v>127</x:v>
      </x:c>
      <x:c r="G432" s="6">
        <x:v>82.19223017123467</x:v>
      </x:c>
      <x:c r="H432" t="s">
        <x:v>115</x:v>
      </x:c>
      <x:c r="I432" s="6">
        <x:v>26.937790722742648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21.843999999999998</x:v>
      </x:c>
      <x:c r="S432" s="8">
        <x:v>143569.43332217835</x:v>
      </x:c>
      <x:c r="T432" s="12">
        <x:v>280438.1847904327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89905</x:v>
      </x:c>
      <x:c r="B433" s="1">
        <x:v>45080.54578157173</x:v>
      </x:c>
      <x:c r="C433" s="6">
        <x:v>21.547242558333334</x:v>
      </x:c>
      <x:c r="D433" s="14" t="s">
        <x:v>112</x:v>
      </x:c>
      <x:c r="E433" s="15">
        <x:v>45071.503516196426</x:v>
      </x:c>
      <x:c r="F433" t="s">
        <x:v>127</x:v>
      </x:c>
      <x:c r="G433" s="6">
        <x:v>82.19539567866131</x:v>
      </x:c>
      <x:c r="H433" t="s">
        <x:v>115</x:v>
      </x:c>
      <x:c r="I433" s="6">
        <x:v>26.943947340706472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21.842</x:v>
      </x:c>
      <x:c r="S433" s="8">
        <x:v>143509.8876820352</x:v>
      </x:c>
      <x:c r="T433" s="12">
        <x:v>280432.45427467965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89915</x:v>
      </x:c>
      <x:c r="B434" s="1">
        <x:v>45080.54581615965</x:v>
      </x:c>
      <x:c r="C434" s="6">
        <x:v>21.597049165</x:v>
      </x:c>
      <x:c r="D434" s="14" t="s">
        <x:v>112</x:v>
      </x:c>
      <x:c r="E434" s="15">
        <x:v>45071.503516196426</x:v>
      </x:c>
      <x:c r="F434" t="s">
        <x:v>127</x:v>
      </x:c>
      <x:c r="G434" s="6">
        <x:v>82.17805876436925</x:v>
      </x:c>
      <x:c r="H434" t="s">
        <x:v>115</x:v>
      </x:c>
      <x:c r="I434" s="6">
        <x:v>26.937790722742648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21.846</x:v>
      </x:c>
      <x:c r="S434" s="8">
        <x:v>144202.7542478343</x:v>
      </x:c>
      <x:c r="T434" s="12">
        <x:v>280431.95193697803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89925</x:v>
      </x:c>
      <x:c r="B435" s="1">
        <x:v>45080.54585077982</x:v>
      </x:c>
      <x:c r="C435" s="6">
        <x:v>21.646902206666667</x:v>
      </x:c>
      <x:c r="D435" s="14" t="s">
        <x:v>112</x:v>
      </x:c>
      <x:c r="E435" s="15">
        <x:v>45071.503516196426</x:v>
      </x:c>
      <x:c r="F435" t="s">
        <x:v>127</x:v>
      </x:c>
      <x:c r="G435" s="6">
        <x:v>82.18438901202519</x:v>
      </x:c>
      <x:c r="H435" t="s">
        <x:v>115</x:v>
      </x:c>
      <x:c r="I435" s="6">
        <x:v>26.950103969962584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21.842</x:v>
      </x:c>
      <x:c r="S435" s="8">
        <x:v>144167.562639848</x:v>
      </x:c>
      <x:c r="T435" s="12">
        <x:v>280433.9158429989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89935</x:v>
      </x:c>
      <x:c r="B436" s="1">
        <x:v>45080.54588602502</x:v>
      </x:c>
      <x:c r="C436" s="6">
        <x:v>21.697655296666667</x:v>
      </x:c>
      <x:c r="D436" s="14" t="s">
        <x:v>112</x:v>
      </x:c>
      <x:c r="E436" s="15">
        <x:v>45071.503516196426</x:v>
      </x:c>
      <x:c r="F436" t="s">
        <x:v>127</x:v>
      </x:c>
      <x:c r="G436" s="6">
        <x:v>82.1883090351958</x:v>
      </x:c>
      <x:c r="H436" t="s">
        <x:v>115</x:v>
      </x:c>
      <x:c r="I436" s="6">
        <x:v>26.943947340706472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21.843</x:v>
      </x:c>
      <x:c r="S436" s="8">
        <x:v>144153.0864679802</x:v>
      </x:c>
      <x:c r="T436" s="12">
        <x:v>280445.4034392796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89945</x:v>
      </x:c>
      <x:c r="B437" s="1">
        <x:v>45080.54592064763</x:v>
      </x:c>
      <x:c r="C437" s="6">
        <x:v>21.747511855</x:v>
      </x:c>
      <x:c r="D437" s="14" t="s">
        <x:v>112</x:v>
      </x:c>
      <x:c r="E437" s="15">
        <x:v>45071.503516196426</x:v>
      </x:c>
      <x:c r="F437" t="s">
        <x:v>127</x:v>
      </x:c>
      <x:c r="G437" s="6">
        <x:v>82.19539567866131</x:v>
      </x:c>
      <x:c r="H437" t="s">
        <x:v>115</x:v>
      </x:c>
      <x:c r="I437" s="6">
        <x:v>26.943947340706472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21.842</x:v>
      </x:c>
      <x:c r="S437" s="8">
        <x:v>144148.919688429</x:v>
      </x:c>
      <x:c r="T437" s="12">
        <x:v>280445.2289409325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89955</x:v>
      </x:c>
      <x:c r="B438" s="1">
        <x:v>45080.545955016576</x:v>
      </x:c>
      <x:c r="C438" s="6">
        <x:v>21.797003136666667</x:v>
      </x:c>
      <x:c r="D438" s="14" t="s">
        <x:v>112</x:v>
      </x:c>
      <x:c r="E438" s="15">
        <x:v>45071.503516196426</x:v>
      </x:c>
      <x:c r="F438" t="s">
        <x:v>127</x:v>
      </x:c>
      <x:c r="G438" s="6">
        <x:v>82.16629981333598</x:v>
      </x:c>
      <x:c r="H438" t="s">
        <x:v>115</x:v>
      </x:c>
      <x:c r="I438" s="6">
        <x:v>26.956260610509617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21.843</x:v>
      </x:c>
      <x:c r="S438" s="8">
        <x:v>144138.77343097134</x:v>
      </x:c>
      <x:c r="T438" s="12">
        <x:v>280436.9342370911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89965</x:v>
      </x:c>
      <x:c r="B439" s="1">
        <x:v>45080.54598969067</x:v>
      </x:c>
      <x:c r="C439" s="6">
        <x:v>21.846933821666667</x:v>
      </x:c>
      <x:c r="D439" s="14" t="s">
        <x:v>112</x:v>
      </x:c>
      <x:c r="E439" s="15">
        <x:v>45071.503516196426</x:v>
      </x:c>
      <x:c r="F439" t="s">
        <x:v>127</x:v>
      </x:c>
      <x:c r="G439" s="6">
        <x:v>82.17338458179758</x:v>
      </x:c>
      <x:c r="H439" t="s">
        <x:v>115</x:v>
      </x:c>
      <x:c r="I439" s="6">
        <x:v>26.956260610509617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21.842</x:v>
      </x:c>
      <x:c r="S439" s="8">
        <x:v>144132.37304194312</x:v>
      </x:c>
      <x:c r="T439" s="12">
        <x:v>280426.72978095536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89975</x:v>
      </x:c>
      <x:c r="B440" s="1">
        <x:v>45080.54602455295</x:v>
      </x:c>
      <x:c r="C440" s="6">
        <x:v>21.897135505</x:v>
      </x:c>
      <x:c r="D440" s="14" t="s">
        <x:v>112</x:v>
      </x:c>
      <x:c r="E440" s="15">
        <x:v>45071.503516196426</x:v>
      </x:c>
      <x:c r="F440" t="s">
        <x:v>127</x:v>
      </x:c>
      <x:c r="G440" s="6">
        <x:v>82.17021835130731</x:v>
      </x:c>
      <x:c r="H440" t="s">
        <x:v>115</x:v>
      </x:c>
      <x:c r="I440" s="6">
        <x:v>26.950103969962584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21.843999999999998</x:v>
      </x:c>
      <x:c r="S440" s="8">
        <x:v>144121.78504450963</x:v>
      </x:c>
      <x:c r="T440" s="12">
        <x:v>280423.60236820823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89985</x:v>
      </x:c>
      <x:c r="B441" s="1">
        <x:v>45080.546059433305</x:v>
      </x:c>
      <x:c r="C441" s="6">
        <x:v>21.94736323</x:v>
      </x:c>
      <x:c r="D441" s="14" t="s">
        <x:v>112</x:v>
      </x:c>
      <x:c r="E441" s="15">
        <x:v>45071.503516196426</x:v>
      </x:c>
      <x:c r="F441" t="s">
        <x:v>127</x:v>
      </x:c>
      <x:c r="G441" s="6">
        <x:v>82.20248307335325</x:v>
      </x:c>
      <x:c r="H441" t="s">
        <x:v>115</x:v>
      </x:c>
      <x:c r="I441" s="6">
        <x:v>26.943947340706472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21.840999999999998</x:v>
      </x:c>
      <x:c r="S441" s="8">
        <x:v>144113.49208413702</x:v>
      </x:c>
      <x:c r="T441" s="12">
        <x:v>280426.6380732586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89995</x:v>
      </x:c>
      <x:c r="B442" s="1">
        <x:v>45080.54609406113</x:v>
      </x:c>
      <x:c r="C442" s="6">
        <x:v>21.997227295</x:v>
      </x:c>
      <x:c r="D442" s="14" t="s">
        <x:v>112</x:v>
      </x:c>
      <x:c r="E442" s="15">
        <x:v>45071.503516196426</x:v>
      </x:c>
      <x:c r="F442" t="s">
        <x:v>127</x:v>
      </x:c>
      <x:c r="G442" s="6">
        <x:v>82.20173116702706</x:v>
      </x:c>
      <x:c r="H442" t="s">
        <x:v>115</x:v>
      </x:c>
      <x:c r="I442" s="6">
        <x:v>26.956260610509617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21.837999999999997</x:v>
      </x:c>
      <x:c r="S442" s="8">
        <x:v>144100.27542323477</x:v>
      </x:c>
      <x:c r="T442" s="12">
        <x:v>280426.49425207195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90005</x:v>
      </x:c>
      <x:c r="B443" s="1">
        <x:v>45080.54612872249</x:v>
      </x:c>
      <x:c r="C443" s="6">
        <x:v>22.047139658333332</x:v>
      </x:c>
      <x:c r="D443" s="14" t="s">
        <x:v>112</x:v>
      </x:c>
      <x:c r="E443" s="15">
        <x:v>45071.503516196426</x:v>
      </x:c>
      <x:c r="F443" t="s">
        <x:v>127</x:v>
      </x:c>
      <x:c r="G443" s="6">
        <x:v>82.16946696933134</x:v>
      </x:c>
      <x:c r="H443" t="s">
        <x:v>115</x:v>
      </x:c>
      <x:c r="I443" s="6">
        <x:v>26.962417262348026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21.840999999999998</x:v>
      </x:c>
      <x:c r="S443" s="8">
        <x:v>144107.8464818748</x:v>
      </x:c>
      <x:c r="T443" s="12">
        <x:v>280423.13371833455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90015</x:v>
      </x:c>
      <x:c r="B444" s="1">
        <x:v>45080.54616338537</x:v>
      </x:c>
      <x:c r="C444" s="6">
        <x:v>22.097054206666666</x:v>
      </x:c>
      <x:c r="D444" s="14" t="s">
        <x:v>112</x:v>
      </x:c>
      <x:c r="E444" s="15">
        <x:v>45071.503516196426</x:v>
      </x:c>
      <x:c r="F444" t="s">
        <x:v>127</x:v>
      </x:c>
      <x:c r="G444" s="6">
        <x:v>82.18755637191698</x:v>
      </x:c>
      <x:c r="H444" t="s">
        <x:v>115</x:v>
      </x:c>
      <x:c r="I444" s="6">
        <x:v>26.956260610509617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21.84</x:v>
      </x:c>
      <x:c r="S444" s="8">
        <x:v>144104.10644819608</x:v>
      </x:c>
      <x:c r="T444" s="12">
        <x:v>280426.93879878806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90025</x:v>
      </x:c>
      <x:c r="B445" s="1">
        <x:v>45080.54619805165</x:v>
      </x:c>
      <x:c r="C445" s="6">
        <x:v>22.146973636666665</x:v>
      </x:c>
      <x:c r="D445" s="14" t="s">
        <x:v>112</x:v>
      </x:c>
      <x:c r="E445" s="15">
        <x:v>45071.503516196426</x:v>
      </x:c>
      <x:c r="F445" t="s">
        <x:v>127</x:v>
      </x:c>
      <x:c r="G445" s="6">
        <x:v>82.1655504683206</x:v>
      </x:c>
      <x:c r="H445" t="s">
        <x:v>115</x:v>
      </x:c>
      <x:c r="I445" s="6">
        <x:v>26.968573925478267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21.84</x:v>
      </x:c>
      <x:c r="S445" s="8">
        <x:v>144103.99051021916</x:v>
      </x:c>
      <x:c r="T445" s="12">
        <x:v>280434.74087580235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90035</x:v>
      </x:c>
      <x:c r="B446" s="1">
        <x:v>45080.54623268637</x:v>
      </x:c>
      <x:c r="C446" s="6">
        <x:v>22.196847636666668</x:v>
      </x:c>
      <x:c r="D446" s="14" t="s">
        <x:v>112</x:v>
      </x:c>
      <x:c r="E446" s="15">
        <x:v>45071.503516196426</x:v>
      </x:c>
      <x:c r="F446" t="s">
        <x:v>127</x:v>
      </x:c>
      <x:c r="G446" s="6">
        <x:v>82.16946696933134</x:v>
      </x:c>
      <x:c r="H446" t="s">
        <x:v>115</x:v>
      </x:c>
      <x:c r="I446" s="6">
        <x:v>26.962417262348026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21.840999999999998</x:v>
      </x:c>
      <x:c r="S446" s="8">
        <x:v>144065.568751669</x:v>
      </x:c>
      <x:c r="T446" s="12">
        <x:v>280434.3657814032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90045</x:v>
      </x:c>
      <x:c r="B447" s="1">
        <x:v>45080.546267504214</x:v>
      </x:c>
      <x:c r="C447" s="6">
        <x:v>22.24698534</x:v>
      </x:c>
      <x:c r="D447" s="14" t="s">
        <x:v>112</x:v>
      </x:c>
      <x:c r="E447" s="15">
        <x:v>45071.503516196426</x:v>
      </x:c>
      <x:c r="F447" t="s">
        <x:v>127</x:v>
      </x:c>
      <x:c r="G447" s="6">
        <x:v>82.20881969172713</x:v>
      </x:c>
      <x:c r="H447" t="s">
        <x:v>115</x:v>
      </x:c>
      <x:c r="I447" s="6">
        <x:v>26.956260610509617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21.837</x:v>
      </x:c>
      <x:c r="S447" s="8">
        <x:v>144071.97719598495</x:v>
      </x:c>
      <x:c r="T447" s="12">
        <x:v>280419.52838814165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90055</x:v>
      </x:c>
      <x:c r="B448" s="1">
        <x:v>45080.54630230361</x:v>
      </x:c>
      <x:c r="C448" s="6">
        <x:v>22.297096466666666</x:v>
      </x:c>
      <x:c r="D448" s="14" t="s">
        <x:v>112</x:v>
      </x:c>
      <x:c r="E448" s="15">
        <x:v>45071.503516196426</x:v>
      </x:c>
      <x:c r="F448" t="s">
        <x:v>127</x:v>
      </x:c>
      <x:c r="G448" s="6">
        <x:v>82.20807262016056</x:v>
      </x:c>
      <x:c r="H448" t="s">
        <x:v>115</x:v>
      </x:c>
      <x:c r="I448" s="6">
        <x:v>26.968573925478267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21.834</x:v>
      </x:c>
      <x:c r="S448" s="8">
        <x:v>144089.43910202276</x:v>
      </x:c>
      <x:c r="T448" s="12">
        <x:v>280434.8922736174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90065</x:v>
      </x:c>
      <x:c r="B449" s="1">
        <x:v>45080.54633709674</x:v>
      </x:c>
      <x:c r="C449" s="6">
        <x:v>22.347198571666667</x:v>
      </x:c>
      <x:c r="D449" s="14" t="s">
        <x:v>112</x:v>
      </x:c>
      <x:c r="E449" s="15">
        <x:v>45071.503516196426</x:v>
      </x:c>
      <x:c r="F449" t="s">
        <x:v>127</x:v>
      </x:c>
      <x:c r="G449" s="6">
        <x:v>82.18680816303804</x:v>
      </x:c>
      <x:c r="H449" t="s">
        <x:v>115</x:v>
      </x:c>
      <x:c r="I449" s="6">
        <x:v>26.968573925478267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21.837</x:v>
      </x:c>
      <x:c r="S449" s="8">
        <x:v>144063.9015273678</x:v>
      </x:c>
      <x:c r="T449" s="12">
        <x:v>280421.8657447326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90075</x:v>
      </x:c>
      <x:c r="B450" s="1">
        <x:v>45080.54637203807</x:v>
      </x:c>
      <x:c r="C450" s="6">
        <x:v>22.397514096666665</x:v>
      </x:c>
      <x:c r="D450" s="14" t="s">
        <x:v>112</x:v>
      </x:c>
      <x:c r="E450" s="15">
        <x:v>45071.503516196426</x:v>
      </x:c>
      <x:c r="F450" t="s">
        <x:v>127</x:v>
      </x:c>
      <x:c r="G450" s="6">
        <x:v>82.16872003930175</x:v>
      </x:c>
      <x:c r="H450" t="s">
        <x:v>115</x:v>
      </x:c>
      <x:c r="I450" s="6">
        <x:v>26.97473059990034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21.837999999999997</x:v>
      </x:c>
      <x:c r="S450" s="8">
        <x:v>144071.9145250238</x:v>
      </x:c>
      <x:c r="T450" s="12">
        <x:v>280425.6188859514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90085</x:v>
      </x:c>
      <x:c r="B451" s="1">
        <x:v>45080.54640659528</x:v>
      </x:c>
      <x:c r="C451" s="6">
        <x:v>22.447276475</x:v>
      </x:c>
      <x:c r="D451" s="14" t="s">
        <x:v>112</x:v>
      </x:c>
      <x:c r="E451" s="15">
        <x:v>45071.503516196426</x:v>
      </x:c>
      <x:c r="F451" t="s">
        <x:v>127</x:v>
      </x:c>
      <x:c r="G451" s="6">
        <x:v>82.19389556388799</x:v>
      </x:c>
      <x:c r="H451" t="s">
        <x:v>115</x:v>
      </x:c>
      <x:c r="I451" s="6">
        <x:v>26.968573925478267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21.836</x:v>
      </x:c>
      <x:c r="S451" s="8">
        <x:v>144060.61147329505</x:v>
      </x:c>
      <x:c r="T451" s="12">
        <x:v>280427.5826450893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90095</x:v>
      </x:c>
      <x:c r="B452" s="1">
        <x:v>45080.54644125667</x:v>
      </x:c>
      <x:c r="C452" s="6">
        <x:v>22.497188876666666</x:v>
      </x:c>
      <x:c r="D452" s="14" t="s">
        <x:v>112</x:v>
      </x:c>
      <x:c r="E452" s="15">
        <x:v>45071.503516196426</x:v>
      </x:c>
      <x:c r="F452" t="s">
        <x:v>127</x:v>
      </x:c>
      <x:c r="G452" s="6">
        <x:v>82.21124558354447</x:v>
      </x:c>
      <x:c r="H452" t="s">
        <x:v>115</x:v>
      </x:c>
      <x:c r="I452" s="6">
        <x:v>26.97473059990034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21.831999999999997</x:v>
      </x:c>
      <x:c r="S452" s="8">
        <x:v>144053.4716308</x:v>
      </x:c>
      <x:c r="T452" s="12">
        <x:v>280424.4652207607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90105</x:v>
      </x:c>
      <x:c r="B453" s="1">
        <x:v>45080.54647581296</x:v>
      </x:c>
      <x:c r="C453" s="6">
        <x:v>22.546949931666667</x:v>
      </x:c>
      <x:c r="D453" s="14" t="s">
        <x:v>112</x:v>
      </x:c>
      <x:c r="E453" s="15">
        <x:v>45071.503516196426</x:v>
      </x:c>
      <x:c r="F453" t="s">
        <x:v>127</x:v>
      </x:c>
      <x:c r="G453" s="6">
        <x:v>82.19706739599063</x:v>
      </x:c>
      <x:c r="H453" t="s">
        <x:v>115</x:v>
      </x:c>
      <x:c r="I453" s="6">
        <x:v>26.97473059990034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21.834</x:v>
      </x:c>
      <x:c r="S453" s="8">
        <x:v>143941.08442264286</x:v>
      </x:c>
      <x:c r="T453" s="12">
        <x:v>280420.23706275714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90115</x:v>
      </x:c>
      <x:c r="B454" s="1">
        <x:v>45080.54651089512</x:v>
      </x:c>
      <x:c r="C454" s="6">
        <x:v>22.597468238333335</x:v>
      </x:c>
      <x:c r="D454" s="14" t="s">
        <x:v>112</x:v>
      </x:c>
      <x:c r="E454" s="15">
        <x:v>45071.503516196426</x:v>
      </x:c>
      <x:c r="F454" t="s">
        <x:v>127</x:v>
      </x:c>
      <x:c r="G454" s="6">
        <x:v>82.18997942968025</x:v>
      </x:c>
      <x:c r="H454" t="s">
        <x:v>115</x:v>
      </x:c>
      <x:c r="I454" s="6">
        <x:v>26.97473059990034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21.834999999999997</x:v>
      </x:c>
      <x:c r="S454" s="8">
        <x:v>143945.23274654598</x:v>
      </x:c>
      <x:c r="T454" s="12">
        <x:v>280425.5465640822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90125</x:v>
      </x:c>
      <x:c r="B455" s="1">
        <x:v>45080.54654518302</x:v>
      </x:c>
      <x:c r="C455" s="6">
        <x:v>22.646842813333333</x:v>
      </x:c>
      <x:c r="D455" s="14" t="s">
        <x:v>112</x:v>
      </x:c>
      <x:c r="E455" s="15">
        <x:v>45071.503516196426</x:v>
      </x:c>
      <x:c r="F455" t="s">
        <x:v>127</x:v>
      </x:c>
      <x:c r="G455" s="6">
        <x:v>82.21124558354447</x:v>
      </x:c>
      <x:c r="H455" t="s">
        <x:v>115</x:v>
      </x:c>
      <x:c r="I455" s="6">
        <x:v>26.97473059990034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21.831999999999997</x:v>
      </x:c>
      <x:c r="S455" s="8">
        <x:v>143939.78106078217</x:v>
      </x:c>
      <x:c r="T455" s="12">
        <x:v>280414.37581948505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90135</x:v>
      </x:c>
      <x:c r="B456" s="1">
        <x:v>45080.54657997033</x:v>
      </x:c>
      <x:c r="C456" s="6">
        <x:v>22.696936551666667</x:v>
      </x:c>
      <x:c r="D456" s="14" t="s">
        <x:v>112</x:v>
      </x:c>
      <x:c r="E456" s="15">
        <x:v>45071.503516196426</x:v>
      </x:c>
      <x:c r="F456" t="s">
        <x:v>127</x:v>
      </x:c>
      <x:c r="G456" s="6">
        <x:v>82.21124558354447</x:v>
      </x:c>
      <x:c r="H456" t="s">
        <x:v>115</x:v>
      </x:c>
      <x:c r="I456" s="6">
        <x:v>26.97473059990034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21.831999999999997</x:v>
      </x:c>
      <x:c r="S456" s="8">
        <x:v>143932.16938066226</x:v>
      </x:c>
      <x:c r="T456" s="12">
        <x:v>280420.76068769046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90145</x:v>
      </x:c>
      <x:c r="B457" s="1">
        <x:v>45080.54661490831</x:v>
      </x:c>
      <x:c r="C457" s="6">
        <x:v>22.74724723</x:v>
      </x:c>
      <x:c r="D457" s="14" t="s">
        <x:v>112</x:v>
      </x:c>
      <x:c r="E457" s="15">
        <x:v>45071.503516196426</x:v>
      </x:c>
      <x:c r="F457" t="s">
        <x:v>127</x:v>
      </x:c>
      <x:c r="G457" s="6">
        <x:v>82.19315218684922</x:v>
      </x:c>
      <x:c r="H457" t="s">
        <x:v>115</x:v>
      </x:c>
      <x:c r="I457" s="6">
        <x:v>26.9808872856147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21.833</x:v>
      </x:c>
      <x:c r="S457" s="8">
        <x:v>143914.33749762207</x:v>
      </x:c>
      <x:c r="T457" s="12">
        <x:v>280412.67812235444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90155</x:v>
      </x:c>
      <x:c r="B458" s="1">
        <x:v>45080.546649639204</x:v>
      </x:c>
      <x:c r="C458" s="6">
        <x:v>22.797259715</x:v>
      </x:c>
      <x:c r="D458" s="14" t="s">
        <x:v>112</x:v>
      </x:c>
      <x:c r="E458" s="15">
        <x:v>45071.503516196426</x:v>
      </x:c>
      <x:c r="F458" t="s">
        <x:v>127</x:v>
      </x:c>
      <x:c r="G458" s="6">
        <x:v>82.18923808836689</x:v>
      </x:c>
      <x:c r="H458" t="s">
        <x:v>115</x:v>
      </x:c>
      <x:c r="I458" s="6">
        <x:v>26.98704398261998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21.831999999999997</x:v>
      </x:c>
      <x:c r="S458" s="8">
        <x:v>143884.6973267801</x:v>
      </x:c>
      <x:c r="T458" s="12">
        <x:v>280419.2537027023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90165</x:v>
      </x:c>
      <x:c r="B459" s="1">
        <x:v>45080.54668424187</x:v>
      </x:c>
      <x:c r="C459" s="6">
        <x:v>22.847087568333333</x:v>
      </x:c>
      <x:c r="D459" s="14" t="s">
        <x:v>112</x:v>
      </x:c>
      <x:c r="E459" s="15">
        <x:v>45071.503516196426</x:v>
      </x:c>
      <x:c r="F459" t="s">
        <x:v>127</x:v>
      </x:c>
      <x:c r="G459" s="6">
        <x:v>82.19632643455957</x:v>
      </x:c>
      <x:c r="H459" t="s">
        <x:v>115</x:v>
      </x:c>
      <x:c r="I459" s="6">
        <x:v>26.98704398261998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21.831</x:v>
      </x:c>
      <x:c r="S459" s="8">
        <x:v>143819.37591435103</x:v>
      </x:c>
      <x:c r="T459" s="12">
        <x:v>280423.7588286132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90175</x:v>
      </x:c>
      <x:c r="B460" s="1">
        <x:v>45080.546718955586</x:v>
      </x:c>
      <x:c r="C460" s="6">
        <x:v>22.897075306666668</x:v>
      </x:c>
      <x:c r="D460" s="14" t="s">
        <x:v>112</x:v>
      </x:c>
      <x:c r="E460" s="15">
        <x:v>45071.503516196426</x:v>
      </x:c>
      <x:c r="F460" t="s">
        <x:v>127</x:v>
      </x:c>
      <x:c r="G460" s="6">
        <x:v>82.20341553249092</x:v>
      </x:c>
      <x:c r="H460" t="s">
        <x:v>115</x:v>
      </x:c>
      <x:c r="I460" s="6">
        <x:v>26.98704398261998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21.83</x:v>
      </x:c>
      <x:c r="S460" s="8">
        <x:v>143817.4410811319</x:v>
      </x:c>
      <x:c r="T460" s="12">
        <x:v>280425.2570769164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90185</x:v>
      </x:c>
      <x:c r="B461" s="1">
        <x:v>45080.54675372972</x:v>
      </x:c>
      <x:c r="C461" s="6">
        <x:v>22.947150073333333</x:v>
      </x:c>
      <x:c r="D461" s="14" t="s">
        <x:v>112</x:v>
      </x:c>
      <x:c r="E461" s="15">
        <x:v>45071.503516196426</x:v>
      </x:c>
      <x:c r="F461" t="s">
        <x:v>127</x:v>
      </x:c>
      <x:c r="G461" s="6">
        <x:v>82.21050538227053</x:v>
      </x:c>
      <x:c r="H461" t="s">
        <x:v>115</x:v>
      </x:c>
      <x:c r="I461" s="6">
        <x:v>26.98704398261998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21.828999999999997</x:v>
      </x:c>
      <x:c r="S461" s="8">
        <x:v>143819.31708657963</x:v>
      </x:c>
      <x:c r="T461" s="12">
        <x:v>280413.07769664197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90195</x:v>
      </x:c>
      <x:c r="B462" s="1">
        <x:v>45080.54678838203</x:v>
      </x:c>
      <x:c r="C462" s="6">
        <x:v>22.997049388333334</x:v>
      </x:c>
      <x:c r="D462" s="14" t="s">
        <x:v>112</x:v>
      </x:c>
      <x:c r="E462" s="15">
        <x:v>45071.503516196426</x:v>
      </x:c>
      <x:c r="F462" t="s">
        <x:v>127</x:v>
      </x:c>
      <x:c r="G462" s="6">
        <x:v>82.21759598400779</x:v>
      </x:c>
      <x:c r="H462" t="s">
        <x:v>115</x:v>
      </x:c>
      <x:c r="I462" s="6">
        <x:v>26.98704398261998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21.828</x:v>
      </x:c>
      <x:c r="S462" s="8">
        <x:v>143818.55791784925</x:v>
      </x:c>
      <x:c r="T462" s="12">
        <x:v>280425.9557462154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90205</x:v>
      </x:c>
      <x:c r="B463" s="1">
        <x:v>45080.54682308379</x:v>
      </x:c>
      <x:c r="C463" s="6">
        <x:v>23.047019916666667</x:v>
      </x:c>
      <x:c r="D463" s="14" t="s">
        <x:v>112</x:v>
      </x:c>
      <x:c r="E463" s="15">
        <x:v>45071.503516196426</x:v>
      </x:c>
      <x:c r="F463" t="s">
        <x:v>127</x:v>
      </x:c>
      <x:c r="G463" s="6">
        <x:v>82.2317794437939</x:v>
      </x:c>
      <x:c r="H463" t="s">
        <x:v>115</x:v>
      </x:c>
      <x:c r="I463" s="6">
        <x:v>26.98704398261998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21.825999999999997</x:v>
      </x:c>
      <x:c r="S463" s="8">
        <x:v>143816.17123564123</x:v>
      </x:c>
      <x:c r="T463" s="12">
        <x:v>280421.5541853531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90215</x:v>
      </x:c>
      <x:c r="B464" s="1">
        <x:v>45080.546857742156</x:v>
      </x:c>
      <x:c r="C464" s="6">
        <x:v>23.09692798</x:v>
      </x:c>
      <x:c r="D464" s="14" t="s">
        <x:v>112</x:v>
      </x:c>
      <x:c r="E464" s="15">
        <x:v>45071.503516196426</x:v>
      </x:c>
      <x:c r="F464" t="s">
        <x:v>127</x:v>
      </x:c>
      <x:c r="G464" s="6">
        <x:v>82.21050538227053</x:v>
      </x:c>
      <x:c r="H464" t="s">
        <x:v>115</x:v>
      </x:c>
      <x:c r="I464" s="6">
        <x:v>26.98704398261998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21.828999999999997</x:v>
      </x:c>
      <x:c r="S464" s="8">
        <x:v>143812.49039311195</x:v>
      </x:c>
      <x:c r="T464" s="12">
        <x:v>280421.0545227272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90225</x:v>
      </x:c>
      <x:c r="B465" s="1">
        <x:v>45080.54689257985</x:v>
      </x:c>
      <x:c r="C465" s="6">
        <x:v>23.147094253333332</x:v>
      </x:c>
      <x:c r="D465" s="14" t="s">
        <x:v>112</x:v>
      </x:c>
      <x:c r="E465" s="15">
        <x:v>45071.503516196426</x:v>
      </x:c>
      <x:c r="F465" t="s">
        <x:v>127</x:v>
      </x:c>
      <x:c r="G465" s="6">
        <x:v>82.19241326058722</x:v>
      </x:c>
      <x:c r="H465" t="s">
        <x:v>115</x:v>
      </x:c>
      <x:c r="I465" s="6">
        <x:v>26.993200690918002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21.83</x:v>
      </x:c>
      <x:c r="S465" s="8">
        <x:v>143801.77399366655</x:v>
      </x:c>
      <x:c r="T465" s="12">
        <x:v>280417.18033823685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90235</x:v>
      </x:c>
      <x:c r="B466" s="1">
        <x:v>45080.54692736654</x:v>
      </x:c>
      <x:c r="C466" s="6">
        <x:v>23.197187078333332</x:v>
      </x:c>
      <x:c r="D466" s="14" t="s">
        <x:v>112</x:v>
      </x:c>
      <x:c r="E466" s="15">
        <x:v>45071.503516196426</x:v>
      </x:c>
      <x:c r="F466" t="s">
        <x:v>127</x:v>
      </x:c>
      <x:c r="G466" s="6">
        <x:v>82.21759598400779</x:v>
      </x:c>
      <x:c r="H466" t="s">
        <x:v>115</x:v>
      </x:c>
      <x:c r="I466" s="6">
        <x:v>26.98704398261998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21.828</x:v>
      </x:c>
      <x:c r="S466" s="8">
        <x:v>143806.08189479916</x:v>
      </x:c>
      <x:c r="T466" s="12">
        <x:v>280423.3750692725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90245</x:v>
      </x:c>
      <x:c r="B467" s="1">
        <x:v>45080.54696215706</x:v>
      </x:c>
      <x:c r="C467" s="6">
        <x:v>23.247285421666668</x:v>
      </x:c>
      <x:c r="D467" s="14" t="s">
        <x:v>112</x:v>
      </x:c>
      <x:c r="E467" s="15">
        <x:v>45071.503516196426</x:v>
      </x:c>
      <x:c r="F467" t="s">
        <x:v>127</x:v>
      </x:c>
      <x:c r="G467" s="6">
        <x:v>82.20976963213178</x:v>
      </x:c>
      <x:c r="H467" t="s">
        <x:v>115</x:v>
      </x:c>
      <x:c r="I467" s="6">
        <x:v>26.9993574105074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21.825999999999997</x:v>
      </x:c>
      <x:c r="S467" s="8">
        <x:v>143795.47289889655</x:v>
      </x:c>
      <x:c r="T467" s="12">
        <x:v>280417.1649975963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90255</x:v>
      </x:c>
      <x:c r="B468" s="1">
        <x:v>45080.5469965734</x:v>
      </x:c>
      <x:c r="C468" s="6">
        <x:v>23.296844963333335</x:v>
      </x:c>
      <x:c r="D468" s="14" t="s">
        <x:v>112</x:v>
      </x:c>
      <x:c r="E468" s="15">
        <x:v>45071.503516196426</x:v>
      </x:c>
      <x:c r="F468" t="s">
        <x:v>127</x:v>
      </x:c>
      <x:c r="G468" s="6">
        <x:v>82.2136822529726</x:v>
      </x:c>
      <x:c r="H468" t="s">
        <x:v>115</x:v>
      </x:c>
      <x:c r="I468" s="6">
        <x:v>26.993200690918002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21.826999999999998</x:v>
      </x:c>
      <x:c r="S468" s="8">
        <x:v>143796.99365572314</x:v>
      </x:c>
      <x:c r="T468" s="12">
        <x:v>280425.5498620584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90265</x:v>
      </x:c>
      <x:c r="B469" s="1">
        <x:v>45080.547031369744</x:v>
      </x:c>
      <x:c r="C469" s="6">
        <x:v>23.346951695</x:v>
      </x:c>
      <x:c r="D469" s="14" t="s">
        <x:v>112</x:v>
      </x:c>
      <x:c r="E469" s="15">
        <x:v>45071.503516196426</x:v>
      </x:c>
      <x:c r="F469" t="s">
        <x:v>127</x:v>
      </x:c>
      <x:c r="G469" s="6">
        <x:v>82.18459024186456</x:v>
      </x:c>
      <x:c r="H469" t="s">
        <x:v>115</x:v>
      </x:c>
      <x:c r="I469" s="6">
        <x:v>27.005514141389085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21.828</x:v>
      </x:c>
      <x:c r="S469" s="8">
        <x:v>143772.6347255096</x:v>
      </x:c>
      <x:c r="T469" s="12">
        <x:v>280415.69635650696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90275</x:v>
      </x:c>
      <x:c r="B470" s="1">
        <x:v>45080.54706629783</x:v>
      </x:c>
      <x:c r="C470" s="6">
        <x:v>23.39724815</x:v>
      </x:c>
      <x:c r="D470" s="14" t="s">
        <x:v>112</x:v>
      </x:c>
      <x:c r="E470" s="15">
        <x:v>45071.503516196426</x:v>
      </x:c>
      <x:c r="F470" t="s">
        <x:v>127</x:v>
      </x:c>
      <x:c r="G470" s="6">
        <x:v>82.2026794016458</x:v>
      </x:c>
      <x:c r="H470" t="s">
        <x:v>115</x:v>
      </x:c>
      <x:c r="I470" s="6">
        <x:v>26.9993574105074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21.826999999999998</x:v>
      </x:c>
      <x:c r="S470" s="8">
        <x:v>143767.9850835101</x:v>
      </x:c>
      <x:c r="T470" s="12">
        <x:v>280423.5964213753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90285</x:v>
      </x:c>
      <x:c r="B471" s="1">
        <x:v>45080.54710092311</x:v>
      </x:c>
      <x:c r="C471" s="6">
        <x:v>23.447108555</x:v>
      </x:c>
      <x:c r="D471" s="14" t="s">
        <x:v>112</x:v>
      </x:c>
      <x:c r="E471" s="15">
        <x:v>45071.503516196426</x:v>
      </x:c>
      <x:c r="F471" t="s">
        <x:v>127</x:v>
      </x:c>
      <x:c r="G471" s="6">
        <x:v>82.2136822529726</x:v>
      </x:c>
      <x:c r="H471" t="s">
        <x:v>115</x:v>
      </x:c>
      <x:c r="I471" s="6">
        <x:v>26.993200690918002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21.826999999999998</x:v>
      </x:c>
      <x:c r="S471" s="8">
        <x:v>143773.1996610832</x:v>
      </x:c>
      <x:c r="T471" s="12">
        <x:v>280421.33872298314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90295</x:v>
      </x:c>
      <x:c r="B472" s="1">
        <x:v>45080.5471356589</x:v>
      </x:c>
      <x:c r="C472" s="6">
        <x:v>23.497128081666666</x:v>
      </x:c>
      <x:c r="D472" s="14" t="s">
        <x:v>112</x:v>
      </x:c>
      <x:c r="E472" s="15">
        <x:v>45071.503516196426</x:v>
      </x:c>
      <x:c r="F472" t="s">
        <x:v>127</x:v>
      </x:c>
      <x:c r="G472" s="6">
        <x:v>82.2026794016458</x:v>
      </x:c>
      <x:c r="H472" t="s">
        <x:v>115</x:v>
      </x:c>
      <x:c r="I472" s="6">
        <x:v>26.9993574105074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21.826999999999998</x:v>
      </x:c>
      <x:c r="S472" s="8">
        <x:v>143763.90435036935</x:v>
      </x:c>
      <x:c r="T472" s="12">
        <x:v>280422.2167360425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90305</x:v>
      </x:c>
      <x:c r="B473" s="1">
        <x:v>45080.54717037697</x:v>
      </x:c>
      <x:c r="C473" s="6">
        <x:v>23.547122103333333</x:v>
      </x:c>
      <x:c r="D473" s="14" t="s">
        <x:v>112</x:v>
      </x:c>
      <x:c r="E473" s="15">
        <x:v>45071.503516196426</x:v>
      </x:c>
      <x:c r="F473" t="s">
        <x:v>127</x:v>
      </x:c>
      <x:c r="G473" s="6">
        <x:v>82.19167878300846</x:v>
      </x:c>
      <x:c r="H473" t="s">
        <x:v>115</x:v>
      </x:c>
      <x:c r="I473" s="6">
        <x:v>27.005514141389085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21.826999999999998</x:v>
      </x:c>
      <x:c r="S473" s="8">
        <x:v>143769.14892060435</x:v>
      </x:c>
      <x:c r="T473" s="12">
        <x:v>280427.01885413454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90315</x:v>
      </x:c>
      <x:c r="B474" s="1">
        <x:v>45080.54720510544</x:v>
      </x:c>
      <x:c r="C474" s="6">
        <x:v>23.597131091666668</x:v>
      </x:c>
      <x:c r="D474" s="14" t="s">
        <x:v>112</x:v>
      </x:c>
      <x:c r="E474" s="15">
        <x:v>45071.503516196426</x:v>
      </x:c>
      <x:c r="F474" t="s">
        <x:v>127</x:v>
      </x:c>
      <x:c r="G474" s="6">
        <x:v>82.18459024186456</x:v>
      </x:c>
      <x:c r="H474" t="s">
        <x:v>115</x:v>
      </x:c>
      <x:c r="I474" s="6">
        <x:v>27.005514141389085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21.828</x:v>
      </x:c>
      <x:c r="S474" s="8">
        <x:v>143770.7809009384</x:v>
      </x:c>
      <x:c r="T474" s="12">
        <x:v>280425.08441267995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90325</x:v>
      </x:c>
      <x:c r="B475" s="1">
        <x:v>45080.54723992637</x:v>
      </x:c>
      <x:c r="C475" s="6">
        <x:v>23.647273245</x:v>
      </x:c>
      <x:c r="D475" s="14" t="s">
        <x:v>112</x:v>
      </x:c>
      <x:c r="E475" s="15">
        <x:v>45071.503516196426</x:v>
      </x:c>
      <x:c r="F475" t="s">
        <x:v>127</x:v>
      </x:c>
      <x:c r="G475" s="6">
        <x:v>82.21294891816017</x:v>
      </x:c>
      <x:c r="H475" t="s">
        <x:v>115</x:v>
      </x:c>
      <x:c r="I475" s="6">
        <x:v>27.005514141389085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21.823999999999998</x:v>
      </x:c>
      <x:c r="S475" s="8">
        <x:v>143756.4790010615</x:v>
      </x:c>
      <x:c r="T475" s="12">
        <x:v>280425.3170001781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90335</x:v>
      </x:c>
      <x:c r="B476" s="1">
        <x:v>45080.54727491218</x:v>
      </x:c>
      <x:c r="C476" s="6">
        <x:v>23.697652801666667</x:v>
      </x:c>
      <x:c r="D476" s="14" t="s">
        <x:v>112</x:v>
      </x:c>
      <x:c r="E476" s="15">
        <x:v>45071.503516196426</x:v>
      </x:c>
      <x:c r="F476" t="s">
        <x:v>127</x:v>
      </x:c>
      <x:c r="G476" s="6">
        <x:v>82.21294891816017</x:v>
      </x:c>
      <x:c r="H476" t="s">
        <x:v>115</x:v>
      </x:c>
      <x:c r="I476" s="6">
        <x:v>27.005514141389085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21.823999999999998</x:v>
      </x:c>
      <x:c r="S476" s="8">
        <x:v>143756.2617674922</x:v>
      </x:c>
      <x:c r="T476" s="12">
        <x:v>280423.67863651493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90345</x:v>
      </x:c>
      <x:c r="B477" s="1">
        <x:v>45080.547309532194</x:v>
      </x:c>
      <x:c r="C477" s="6">
        <x:v>23.747505626666666</x:v>
      </x:c>
      <x:c r="D477" s="14" t="s">
        <x:v>112</x:v>
      </x:c>
      <x:c r="E477" s="15">
        <x:v>45071.503516196426</x:v>
      </x:c>
      <x:c r="F477" t="s">
        <x:v>127</x:v>
      </x:c>
      <x:c r="G477" s="6">
        <x:v>82.2019477192803</x:v>
      </x:c>
      <x:c r="H477" t="s">
        <x:v>115</x:v>
      </x:c>
      <x:c r="I477" s="6">
        <x:v>27.011670883563056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21.823999999999998</x:v>
      </x:c>
      <x:c r="S477" s="8">
        <x:v>143747.32304743896</x:v>
      </x:c>
      <x:c r="T477" s="12">
        <x:v>280426.02133615315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90355</x:v>
      </x:c>
      <x:c r="B478" s="1">
        <x:v>45080.5473443116</x:v>
      </x:c>
      <x:c r="C478" s="6">
        <x:v>23.79758797</x:v>
      </x:c>
      <x:c r="D478" s="14" t="s">
        <x:v>112</x:v>
      </x:c>
      <x:c r="E478" s="15">
        <x:v>45071.503516196426</x:v>
      </x:c>
      <x:c r="F478" t="s">
        <x:v>127</x:v>
      </x:c>
      <x:c r="G478" s="6">
        <x:v>82.19803842639593</x:v>
      </x:c>
      <x:c r="H478" t="s">
        <x:v>115</x:v>
      </x:c>
      <x:c r="I478" s="6">
        <x:v>27.017827637029313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21.823</x:v>
      </x:c>
      <x:c r="S478" s="8">
        <x:v>143739.29362973408</x:v>
      </x:c>
      <x:c r="T478" s="12">
        <x:v>280426.7106975378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90365</x:v>
      </x:c>
      <x:c r="B479" s="1">
        <x:v>45080.54737895582</x:v>
      </x:c>
      <x:c r="C479" s="6">
        <x:v>23.847475636666665</x:v>
      </x:c>
      <x:c r="D479" s="14" t="s">
        <x:v>112</x:v>
      </x:c>
      <x:c r="E479" s="15">
        <x:v>45071.503516196426</x:v>
      </x:c>
      <x:c r="F479" t="s">
        <x:v>127</x:v>
      </x:c>
      <x:c r="G479" s="6">
        <x:v>82.22713276912403</x:v>
      </x:c>
      <x:c r="H479" t="s">
        <x:v>115</x:v>
      </x:c>
      <x:c r="I479" s="6">
        <x:v>27.005514141389085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21.822</x:v>
      </x:c>
      <x:c r="S479" s="8">
        <x:v>143721.23637536803</x:v>
      </x:c>
      <x:c r="T479" s="12">
        <x:v>280437.1409444288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90375</x:v>
      </x:c>
      <x:c r="B480" s="1">
        <x:v>45080.54741361099</x:v>
      </x:c>
      <x:c r="C480" s="6">
        <x:v>23.897379095</x:v>
      </x:c>
      <x:c r="D480" s="14" t="s">
        <x:v>112</x:v>
      </x:c>
      <x:c r="E480" s="15">
        <x:v>45071.503516196426</x:v>
      </x:c>
      <x:c r="F480" t="s">
        <x:v>127</x:v>
      </x:c>
      <x:c r="G480" s="6">
        <x:v>82.2232218113137</x:v>
      </x:c>
      <x:c r="H480" t="s">
        <x:v>115</x:v>
      </x:c>
      <x:c r="I480" s="6">
        <x:v>27.011670883563056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21.820999999999998</x:v>
      </x:c>
      <x:c r="S480" s="8">
        <x:v>143624.23394386892</x:v>
      </x:c>
      <x:c r="T480" s="12">
        <x:v>280427.49863979366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90385</x:v>
      </x:c>
      <x:c r="B481" s="1">
        <x:v>45080.54744840731</x:v>
      </x:c>
      <x:c r="C481" s="6">
        <x:v>23.947485808333333</x:v>
      </x:c>
      <x:c r="D481" s="14" t="s">
        <x:v>112</x:v>
      </x:c>
      <x:c r="E481" s="15">
        <x:v>45071.503516196426</x:v>
      </x:c>
      <x:c r="F481" t="s">
        <x:v>127</x:v>
      </x:c>
      <x:c r="G481" s="6">
        <x:v>82.2019477192803</x:v>
      </x:c>
      <x:c r="H481" t="s">
        <x:v>115</x:v>
      </x:c>
      <x:c r="I481" s="6">
        <x:v>27.011670883563056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21.823999999999998</x:v>
      </x:c>
      <x:c r="S481" s="8">
        <x:v>143618.03444483582</x:v>
      </x:c>
      <x:c r="T481" s="12">
        <x:v>280426.0586748756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90395</x:v>
      </x:c>
      <x:c r="B482" s="1">
        <x:v>45080.5474831272</x:v>
      </x:c>
      <x:c r="C482" s="6">
        <x:v>23.997482448333333</x:v>
      </x:c>
      <x:c r="D482" s="14" t="s">
        <x:v>112</x:v>
      </x:c>
      <x:c r="E482" s="15">
        <x:v>45071.503516196426</x:v>
      </x:c>
      <x:c r="F482" t="s">
        <x:v>127</x:v>
      </x:c>
      <x:c r="G482" s="6">
        <x:v>82.23422582319357</x:v>
      </x:c>
      <x:c r="H482" t="s">
        <x:v>115</x:v>
      </x:c>
      <x:c r="I482" s="6">
        <x:v>27.005514141389085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21.820999999999998</x:v>
      </x:c>
      <x:c r="S482" s="8">
        <x:v>143634.24275950724</x:v>
      </x:c>
      <x:c r="T482" s="12">
        <x:v>280423.75502418657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90405</x:v>
      </x:c>
      <x:c r="B483" s="1">
        <x:v>45080.547517708525</x:v>
      </x:c>
      <x:c r="C483" s="6">
        <x:v>24.04727954333333</x:v>
      </x:c>
      <x:c r="D483" s="14" t="s">
        <x:v>112</x:v>
      </x:c>
      <x:c r="E483" s="15">
        <x:v>45071.503516196426</x:v>
      </x:c>
      <x:c r="F483" t="s">
        <x:v>127</x:v>
      </x:c>
      <x:c r="G483" s="6">
        <x:v>82.19803842639593</x:v>
      </x:c>
      <x:c r="H483" t="s">
        <x:v>115</x:v>
      </x:c>
      <x:c r="I483" s="6">
        <x:v>27.017827637029313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21.823</x:v>
      </x:c>
      <x:c r="S483" s="8">
        <x:v>143759.67954563306</x:v>
      </x:c>
      <x:c r="T483" s="12">
        <x:v>280423.5769377964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90415</x:v>
      </x:c>
      <x:c r="B484" s="1">
        <x:v>45080.54755227605</x:v>
      </x:c>
      <x:c r="C484" s="6">
        <x:v>24.097056783333333</x:v>
      </x:c>
      <x:c r="D484" s="14" t="s">
        <x:v>112</x:v>
      </x:c>
      <x:c r="E484" s="15">
        <x:v>45071.503516196426</x:v>
      </x:c>
      <x:c r="F484" t="s">
        <x:v>127</x:v>
      </x:c>
      <x:c r="G484" s="6">
        <x:v>82.21931196269267</x:v>
      </x:c>
      <x:c r="H484" t="s">
        <x:v>115</x:v>
      </x:c>
      <x:c r="I484" s="6">
        <x:v>27.017827637029313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21.82</x:v>
      </x:c>
      <x:c r="S484" s="8">
        <x:v>143760.16407648436</x:v>
      </x:c>
      <x:c r="T484" s="12">
        <x:v>280424.571867081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90425</x:v>
      </x:c>
      <x:c r="B485" s="1">
        <x:v>45080.54758739265</x:v>
      </x:c>
      <x:c r="C485" s="6">
        <x:v>24.147624683333333</x:v>
      </x:c>
      <x:c r="D485" s="14" t="s">
        <x:v>112</x:v>
      </x:c>
      <x:c r="E485" s="15">
        <x:v>45071.503516196426</x:v>
      </x:c>
      <x:c r="F485" t="s">
        <x:v>127</x:v>
      </x:c>
      <x:c r="G485" s="6">
        <x:v>82.21222003162345</x:v>
      </x:c>
      <x:c r="H485" t="s">
        <x:v>115</x:v>
      </x:c>
      <x:c r="I485" s="6">
        <x:v>27.017827637029313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21.820999999999998</x:v>
      </x:c>
      <x:c r="S485" s="8">
        <x:v>143755.57084769395</x:v>
      </x:c>
      <x:c r="T485" s="12">
        <x:v>280432.1719425123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90435</x:v>
      </x:c>
      <x:c r="B486" s="1">
        <x:v>45080.54762197637</x:v>
      </x:c>
      <x:c r="C486" s="6">
        <x:v>24.197425241666668</x:v>
      </x:c>
      <x:c r="D486" s="14" t="s">
        <x:v>112</x:v>
      </x:c>
      <x:c r="E486" s="15">
        <x:v>45071.503516196426</x:v>
      </x:c>
      <x:c r="F486" t="s">
        <x:v>127</x:v>
      </x:c>
      <x:c r="G486" s="6">
        <x:v>82.22958897219056</x:v>
      </x:c>
      <x:c r="H486" t="s">
        <x:v>115</x:v>
      </x:c>
      <x:c r="I486" s="6">
        <x:v>27.023984401786947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21.817</x:v>
      </x:c>
      <x:c r="S486" s="8">
        <x:v>143760.12901735655</x:v>
      </x:c>
      <x:c r="T486" s="12">
        <x:v>280439.2169941855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90445</x:v>
      </x:c>
      <x:c r="B487" s="1">
        <x:v>45080.5476565318</x:v>
      </x:c>
      <x:c r="C487" s="6">
        <x:v>24.247185066666667</x:v>
      </x:c>
      <x:c r="D487" s="14" t="s">
        <x:v>112</x:v>
      </x:c>
      <x:c r="E487" s="15">
        <x:v>45071.503516196426</x:v>
      </x:c>
      <x:c r="F487" t="s">
        <x:v>127</x:v>
      </x:c>
      <x:c r="G487" s="6">
        <x:v>82.20512885289442</x:v>
      </x:c>
      <x:c r="H487" t="s">
        <x:v>115</x:v>
      </x:c>
      <x:c r="I487" s="6">
        <x:v>27.017827637029313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21.822</x:v>
      </x:c>
      <x:c r="S487" s="8">
        <x:v>143751.2274579614</x:v>
      </x:c>
      <x:c r="T487" s="12">
        <x:v>280436.71988609136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90455</x:v>
      </x:c>
      <x:c r="B488" s="1">
        <x:v>45080.54769112664</x:v>
      </x:c>
      <x:c r="C488" s="6">
        <x:v>24.297001633333334</x:v>
      </x:c>
      <x:c r="D488" s="14" t="s">
        <x:v>112</x:v>
      </x:c>
      <x:c r="E488" s="15">
        <x:v>45071.503516196426</x:v>
      </x:c>
      <x:c r="F488" t="s">
        <x:v>127</x:v>
      </x:c>
      <x:c r="G488" s="6">
        <x:v>82.22640464621178</x:v>
      </x:c>
      <x:c r="H488" t="s">
        <x:v>115</x:v>
      </x:c>
      <x:c r="I488" s="6">
        <x:v>27.017827637029313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21.819</x:v>
      </x:c>
      <x:c r="S488" s="8">
        <x:v>143744.04025570143</x:v>
      </x:c>
      <x:c r="T488" s="12">
        <x:v>280426.6378647172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90465</x:v>
      </x:c>
      <x:c r="B489" s="1">
        <x:v>45080.5477257232</x:v>
      </x:c>
      <x:c r="C489" s="6">
        <x:v>24.34682067</x:v>
      </x:c>
      <x:c r="D489" s="14" t="s">
        <x:v>112</x:v>
      </x:c>
      <x:c r="E489" s="15">
        <x:v>45071.503516196426</x:v>
      </x:c>
      <x:c r="F489" t="s">
        <x:v>127</x:v>
      </x:c>
      <x:c r="G489" s="6">
        <x:v>82.21540322282532</x:v>
      </x:c>
      <x:c r="H489" t="s">
        <x:v>115</x:v>
      </x:c>
      <x:c r="I489" s="6">
        <x:v>27.023984401786947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21.819</x:v>
      </x:c>
      <x:c r="S489" s="8">
        <x:v>143739.17090024054</x:v>
      </x:c>
      <x:c r="T489" s="12">
        <x:v>280429.08258703793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90475</x:v>
      </x:c>
      <x:c r="B490" s="1">
        <x:v>45080.54776050874</x:v>
      </x:c>
      <x:c r="C490" s="6">
        <x:v>24.396911853333332</x:v>
      </x:c>
      <x:c r="D490" s="14" t="s">
        <x:v>112</x:v>
      </x:c>
      <x:c r="E490" s="15">
        <x:v>45071.503516196426</x:v>
      </x:c>
      <x:c r="F490" t="s">
        <x:v>127</x:v>
      </x:c>
      <x:c r="G490" s="6">
        <x:v>82.22958897219056</x:v>
      </x:c>
      <x:c r="H490" t="s">
        <x:v>115</x:v>
      </x:c>
      <x:c r="I490" s="6">
        <x:v>27.023984401786947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21.817</x:v>
      </x:c>
      <x:c r="S490" s="8">
        <x:v>143742.9480682085</x:v>
      </x:c>
      <x:c r="T490" s="12">
        <x:v>280435.51268794027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90485</x:v>
      </x:c>
      <x:c r="B491" s="1">
        <x:v>45080.547795196435</x:v>
      </x:c>
      <x:c r="C491" s="6">
        <x:v>24.446862136666667</x:v>
      </x:c>
      <x:c r="D491" s="14" t="s">
        <x:v>112</x:v>
      </x:c>
      <x:c r="E491" s="15">
        <x:v>45071.503516196426</x:v>
      </x:c>
      <x:c r="F491" t="s">
        <x:v>127</x:v>
      </x:c>
      <x:c r="G491" s="6">
        <x:v>82.20440403036379</x:v>
      </x:c>
      <x:c r="H491" t="s">
        <x:v>115</x:v>
      </x:c>
      <x:c r="I491" s="6">
        <x:v>27.03014117783823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21.819</x:v>
      </x:c>
      <x:c r="S491" s="8">
        <x:v>143741.26823021125</x:v>
      </x:c>
      <x:c r="T491" s="12">
        <x:v>280429.90051069896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90495</x:v>
      </x:c>
      <x:c r="B492" s="1">
        <x:v>45080.54783047427</x:v>
      </x:c>
      <x:c r="C492" s="6">
        <x:v>24.497662215</x:v>
      </x:c>
      <x:c r="D492" s="14" t="s">
        <x:v>112</x:v>
      </x:c>
      <x:c r="E492" s="15">
        <x:v>45071.503516196426</x:v>
      </x:c>
      <x:c r="F492" t="s">
        <x:v>127</x:v>
      </x:c>
      <x:c r="G492" s="6">
        <x:v>82.21540322282532</x:v>
      </x:c>
      <x:c r="H492" t="s">
        <x:v>115</x:v>
      </x:c>
      <x:c r="I492" s="6">
        <x:v>27.023984401786947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21.819</x:v>
      </x:c>
      <x:c r="S492" s="8">
        <x:v>143738.28032116228</x:v>
      </x:c>
      <x:c r="T492" s="12">
        <x:v>280434.5921192307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90505</x:v>
      </x:c>
      <x:c r="B493" s="1">
        <x:v>45080.547865167435</x:v>
      </x:c>
      <x:c r="C493" s="6">
        <x:v>24.547620378333335</x:v>
      </x:c>
      <x:c r="D493" s="14" t="s">
        <x:v>112</x:v>
      </x:c>
      <x:c r="E493" s="15">
        <x:v>45071.503516196426</x:v>
      </x:c>
      <x:c r="F493" t="s">
        <x:v>127</x:v>
      </x:c>
      <x:c r="G493" s="6">
        <x:v>82.23277478925844</x:v>
      </x:c>
      <x:c r="H493" t="s">
        <x:v>115</x:v>
      </x:c>
      <x:c r="I493" s="6">
        <x:v>27.03014117783823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21.814999999999998</x:v>
      </x:c>
      <x:c r="S493" s="8">
        <x:v>143738.48819079885</x:v>
      </x:c>
      <x:c r="T493" s="12">
        <x:v>280431.49683179136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90515</x:v>
      </x:c>
      <x:c r="B494" s="1">
        <x:v>45080.54789933746</x:v>
      </x:c>
      <x:c r="C494" s="6">
        <x:v>24.596825216666666</x:v>
      </x:c>
      <x:c r="D494" s="14" t="s">
        <x:v>112</x:v>
      </x:c>
      <x:c r="E494" s="15">
        <x:v>45071.503516196426</x:v>
      </x:c>
      <x:c r="F494" t="s">
        <x:v>127</x:v>
      </x:c>
      <x:c r="G494" s="6">
        <x:v>82.22177407711062</x:v>
      </x:c>
      <x:c r="H494" t="s">
        <x:v>115</x:v>
      </x:c>
      <x:c r="I494" s="6">
        <x:v>27.036297965180893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21.814999999999998</x:v>
      </x:c>
      <x:c r="S494" s="8">
        <x:v>143741.2363377656</x:v>
      </x:c>
      <x:c r="T494" s="12">
        <x:v>280442.4997263678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90525</x:v>
      </x:c>
      <x:c r="B495" s="1">
        <x:v>45080.54793462472</x:v>
      </x:c>
      <x:c r="C495" s="6">
        <x:v>24.647638865</x:v>
      </x:c>
      <x:c r="D495" s="14" t="s">
        <x:v>112</x:v>
      </x:c>
      <x:c r="E495" s="15">
        <x:v>45071.503516196426</x:v>
      </x:c>
      <x:c r="F495" t="s">
        <x:v>127</x:v>
      </x:c>
      <x:c r="G495" s="6">
        <x:v>82.22249572122283</x:v>
      </x:c>
      <x:c r="H495" t="s">
        <x:v>115</x:v>
      </x:c>
      <x:c r="I495" s="6">
        <x:v>27.023984401786947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21.817999999999998</x:v>
      </x:c>
      <x:c r="S495" s="8">
        <x:v>143737.58035372736</x:v>
      </x:c>
      <x:c r="T495" s="12">
        <x:v>280431.7635198883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90535</x:v>
      </x:c>
      <x:c r="B496" s="1">
        <x:v>45080.54796924636</x:v>
      </x:c>
      <x:c r="C496" s="6">
        <x:v>24.697494023333334</x:v>
      </x:c>
      <x:c r="D496" s="14" t="s">
        <x:v>112</x:v>
      </x:c>
      <x:c r="E496" s="15">
        <x:v>45071.503516196426</x:v>
      </x:c>
      <x:c r="F496" t="s">
        <x:v>127</x:v>
      </x:c>
      <x:c r="G496" s="6">
        <x:v>82.2036836513614</x:v>
      </x:c>
      <x:c r="H496" t="s">
        <x:v>115</x:v>
      </x:c>
      <x:c r="I496" s="6">
        <x:v>27.042454763816295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21.816</x:v>
      </x:c>
      <x:c r="S496" s="8">
        <x:v>143737.16274126348</x:v>
      </x:c>
      <x:c r="T496" s="12">
        <x:v>280419.36351983866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90545</x:v>
      </x:c>
      <x:c r="B497" s="1">
        <x:v>45080.54800385361</x:v>
      </x:c>
      <x:c r="C497" s="6">
        <x:v>24.747328463333332</x:v>
      </x:c>
      <x:c r="D497" s="14" t="s">
        <x:v>112</x:v>
      </x:c>
      <x:c r="E497" s="15">
        <x:v>45071.503516196426</x:v>
      </x:c>
      <x:c r="F497" t="s">
        <x:v>127</x:v>
      </x:c>
      <x:c r="G497" s="6">
        <x:v>82.21468119605724</x:v>
      </x:c>
      <x:c r="H497" t="s">
        <x:v>115</x:v>
      </x:c>
      <x:c r="I497" s="6">
        <x:v>27.036297965180893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21.816</x:v>
      </x:c>
      <x:c r="S497" s="8">
        <x:v>143728.24435675645</x:v>
      </x:c>
      <x:c r="T497" s="12">
        <x:v>280421.1641147812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90555</x:v>
      </x:c>
      <x:c r="B498" s="1">
        <x:v>45080.54803852579</x:v>
      </x:c>
      <x:c r="C498" s="6">
        <x:v>24.79725639666667</x:v>
      </x:c>
      <x:c r="D498" s="14" t="s">
        <x:v>112</x:v>
      </x:c>
      <x:c r="E498" s="15">
        <x:v>45071.503516196426</x:v>
      </x:c>
      <x:c r="F498" t="s">
        <x:v>127</x:v>
      </x:c>
      <x:c r="G498" s="6">
        <x:v>82.23596209743191</x:v>
      </x:c>
      <x:c r="H498" t="s">
        <x:v>115</x:v>
      </x:c>
      <x:c r="I498" s="6">
        <x:v>27.036297965180893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21.813</x:v>
      </x:c>
      <x:c r="S498" s="8">
        <x:v>143742.82919456562</x:v>
      </x:c>
      <x:c r="T498" s="12">
        <x:v>280430.81290753593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90565</x:v>
      </x:c>
      <x:c r="B499" s="1">
        <x:v>45080.548073356484</x:v>
      </x:c>
      <x:c r="C499" s="6">
        <x:v>24.84741259666667</x:v>
      </x:c>
      <x:c r="D499" s="14" t="s">
        <x:v>112</x:v>
      </x:c>
      <x:c r="E499" s="15">
        <x:v>45071.503516196426</x:v>
      </x:c>
      <x:c r="F499" t="s">
        <x:v>127</x:v>
      </x:c>
      <x:c r="G499" s="6">
        <x:v>82.21468119605724</x:v>
      </x:c>
      <x:c r="H499" t="s">
        <x:v>115</x:v>
      </x:c>
      <x:c r="I499" s="6">
        <x:v>27.036297965180893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21.816</x:v>
      </x:c>
      <x:c r="S499" s="8">
        <x:v>143727.5271830957</x:v>
      </x:c>
      <x:c r="T499" s="12">
        <x:v>280422.7529723943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90575</x:v>
      </x:c>
      <x:c r="B500" s="1">
        <x:v>45080.548107924355</x:v>
      </x:c>
      <x:c r="C500" s="6">
        <x:v>24.897190338333335</x:v>
      </x:c>
      <x:c r="D500" s="14" t="s">
        <x:v>112</x:v>
      </x:c>
      <x:c r="E500" s="15">
        <x:v>45071.503516196426</x:v>
      </x:c>
      <x:c r="F500" t="s">
        <x:v>127</x:v>
      </x:c>
      <x:c r="G500" s="6">
        <x:v>82.22496174022014</x:v>
      </x:c>
      <x:c r="H500" t="s">
        <x:v>115</x:v>
      </x:c>
      <x:c r="I500" s="6">
        <x:v>27.042454763816295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21.813</x:v>
      </x:c>
      <x:c r="S500" s="8">
        <x:v>143742.66202620952</x:v>
      </x:c>
      <x:c r="T500" s="12">
        <x:v>280438.65040389827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90585</x:v>
      </x:c>
      <x:c r="B501" s="1">
        <x:v>45080.548142594016</x:v>
      </x:c>
      <x:c r="C501" s="6">
        <x:v>24.947114655</x:v>
      </x:c>
      <x:c r="D501" s="14" t="s">
        <x:v>112</x:v>
      </x:c>
      <x:c r="E501" s="15">
        <x:v>45071.503516196426</x:v>
      </x:c>
      <x:c r="F501" t="s">
        <x:v>127</x:v>
      </x:c>
      <x:c r="G501" s="6">
        <x:v>82.21396361261446</x:v>
      </x:c>
      <x:c r="H501" t="s">
        <x:v>115</x:v>
      </x:c>
      <x:c r="I501" s="6">
        <x:v>27.048611573743983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21.813</x:v>
      </x:c>
      <x:c r="S501" s="8">
        <x:v>143732.54653901086</x:v>
      </x:c>
      <x:c r="T501" s="12">
        <x:v>280448.12443172134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90595</x:v>
      </x:c>
      <x:c r="B502" s="1">
        <x:v>45080.548177523146</x:v>
      </x:c>
      <x:c r="C502" s="6">
        <x:v>24.997412598333334</x:v>
      </x:c>
      <x:c r="D502" s="14" t="s">
        <x:v>112</x:v>
      </x:c>
      <x:c r="E502" s="15">
        <x:v>45071.503516196426</x:v>
      </x:c>
      <x:c r="F502" t="s">
        <x:v>127</x:v>
      </x:c>
      <x:c r="G502" s="6">
        <x:v>82.2036836513614</x:v>
      </x:c>
      <x:c r="H502" t="s">
        <x:v>115</x:v>
      </x:c>
      <x:c r="I502" s="6">
        <x:v>27.042454763816295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21.816</x:v>
      </x:c>
      <x:c r="S502" s="8">
        <x:v>143742.1858695778</x:v>
      </x:c>
      <x:c r="T502" s="12">
        <x:v>280434.2372276967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90605</x:v>
      </x:c>
      <x:c r="B503" s="1">
        <x:v>45080.548212167465</x:v>
      </x:c>
      <x:c r="C503" s="6">
        <x:v>25.047300408333335</x:v>
      </x:c>
      <x:c r="D503" s="14" t="s">
        <x:v>112</x:v>
      </x:c>
      <x:c r="E503" s="15">
        <x:v>45071.503516196426</x:v>
      </x:c>
      <x:c r="F503" t="s">
        <x:v>127</x:v>
      </x:c>
      <x:c r="G503" s="6">
        <x:v>82.21786829125801</x:v>
      </x:c>
      <x:c r="H503" t="s">
        <x:v>115</x:v>
      </x:c>
      <x:c r="I503" s="6">
        <x:v>27.042454763816295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21.814</x:v>
      </x:c>
      <x:c r="S503" s="8">
        <x:v>143736.02922795177</x:v>
      </x:c>
      <x:c r="T503" s="12">
        <x:v>280442.5522748344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90615</x:v>
      </x:c>
      <x:c r="B504" s="1">
        <x:v>45080.548246838276</x:v>
      </x:c>
      <x:c r="C504" s="6">
        <x:v>25.097226385</x:v>
      </x:c>
      <x:c r="D504" s="14" t="s">
        <x:v>112</x:v>
      </x:c>
      <x:c r="E504" s="15">
        <x:v>45071.503516196426</x:v>
      </x:c>
      <x:c r="F504" t="s">
        <x:v>127</x:v>
      </x:c>
      <x:c r="G504" s="6">
        <x:v>82.23205594200441</x:v>
      </x:c>
      <x:c r="H504" t="s">
        <x:v>115</x:v>
      </x:c>
      <x:c r="I504" s="6">
        <x:v>27.042454763816295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21.811999999999998</x:v>
      </x:c>
      <x:c r="S504" s="8">
        <x:v>143735.44459067908</x:v>
      </x:c>
      <x:c r="T504" s="12">
        <x:v>280445.5478852636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90625</x:v>
      </x:c>
      <x:c r="B505" s="1">
        <x:v>45080.54828153375</x:v>
      </x:c>
      <x:c r="C505" s="6">
        <x:v>25.147187866666666</x:v>
      </x:c>
      <x:c r="D505" s="14" t="s">
        <x:v>112</x:v>
      </x:c>
      <x:c r="E505" s="15">
        <x:v>45071.503516196426</x:v>
      </x:c>
      <x:c r="F505" t="s">
        <x:v>127</x:v>
      </x:c>
      <x:c r="G505" s="6">
        <x:v>82.24624660447844</x:v>
      </x:c>
      <x:c r="H505" t="s">
        <x:v>115</x:v>
      </x:c>
      <x:c r="I505" s="6">
        <x:v>27.042454763816295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21.81</x:v>
      </x:c>
      <x:c r="S505" s="8">
        <x:v>143728.7693170556</x:v>
      </x:c>
      <x:c r="T505" s="12">
        <x:v>280450.8137613866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90635</x:v>
      </x:c>
      <x:c r="B506" s="1">
        <x:v>45080.548316171684</x:v>
      </x:c>
      <x:c r="C506" s="6">
        <x:v>25.19706649</x:v>
      </x:c>
      <x:c r="D506" s="14" t="s">
        <x:v>112</x:v>
      </x:c>
      <x:c r="E506" s="15">
        <x:v>45071.503516196426</x:v>
      </x:c>
      <x:c r="F506" t="s">
        <x:v>127</x:v>
      </x:c>
      <x:c r="G506" s="6">
        <x:v>82.22105687688604</x:v>
      </x:c>
      <x:c r="H506" t="s">
        <x:v>115</x:v>
      </x:c>
      <x:c r="I506" s="6">
        <x:v>27.048611573743983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21.811999999999998</x:v>
      </x:c>
      <x:c r="S506" s="8">
        <x:v>143717.14836823792</x:v>
      </x:c>
      <x:c r="T506" s="12">
        <x:v>280429.79040578136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90645</x:v>
      </x:c>
      <x:c r="B507" s="1">
        <x:v>45080.54835091732</x:v>
      </x:c>
      <x:c r="C507" s="6">
        <x:v>25.247100213333333</x:v>
      </x:c>
      <x:c r="D507" s="14" t="s">
        <x:v>112</x:v>
      </x:c>
      <x:c r="E507" s="15">
        <x:v>45071.503516196426</x:v>
      </x:c>
      <x:c r="F507" t="s">
        <x:v>127</x:v>
      </x:c>
      <x:c r="G507" s="6">
        <x:v>82.20687110106617</x:v>
      </x:c>
      <x:c r="H507" t="s">
        <x:v>115</x:v>
      </x:c>
      <x:c r="I507" s="6">
        <x:v>27.048611573743983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21.814</x:v>
      </x:c>
      <x:c r="S507" s="8">
        <x:v>143719.1004288601</x:v>
      </x:c>
      <x:c r="T507" s="12">
        <x:v>280439.87739482103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90655</x:v>
      </x:c>
      <x:c r="B508" s="1">
        <x:v>45080.5483854971</x:v>
      </x:c>
      <x:c r="C508" s="6">
        <x:v>25.296895098333334</x:v>
      </x:c>
      <x:c r="D508" s="14" t="s">
        <x:v>112</x:v>
      </x:c>
      <x:c r="E508" s="15">
        <x:v>45071.503516196426</x:v>
      </x:c>
      <x:c r="F508" t="s">
        <x:v>127</x:v>
      </x:c>
      <x:c r="G508" s="6">
        <x:v>82.23915089672057</x:v>
      </x:c>
      <x:c r="H508" t="s">
        <x:v>115</x:v>
      </x:c>
      <x:c r="I508" s="6">
        <x:v>27.042454763816295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21.811</x:v>
      </x:c>
      <x:c r="S508" s="8">
        <x:v>143721.38688672998</x:v>
      </x:c>
      <x:c r="T508" s="12">
        <x:v>280438.41984264855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90665</x:v>
      </x:c>
      <x:c r="B509" s="1">
        <x:v>45080.54842070209</x:v>
      </x:c>
      <x:c r="C509" s="6">
        <x:v>25.34759028</x:v>
      </x:c>
      <x:c r="D509" s="14" t="s">
        <x:v>112</x:v>
      </x:c>
      <x:c r="E509" s="15">
        <x:v>45071.503516196426</x:v>
      </x:c>
      <x:c r="F509" t="s">
        <x:v>127</x:v>
      </x:c>
      <x:c r="G509" s="6">
        <x:v>82.21715312042622</x:v>
      </x:c>
      <x:c r="H509" t="s">
        <x:v>115</x:v>
      </x:c>
      <x:c r="I509" s="6">
        <x:v>27.054768394963958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21.811</x:v>
      </x:c>
      <x:c r="S509" s="8">
        <x:v>143715.9041221355</x:v>
      </x:c>
      <x:c r="T509" s="12">
        <x:v>280445.4146724222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90675</x:v>
      </x:c>
      <x:c r="B510" s="1">
        <x:v>45080.5484553502</x:v>
      </x:c>
      <x:c r="C510" s="6">
        <x:v>25.397483555</x:v>
      </x:c>
      <x:c r="D510" s="14" t="s">
        <x:v>112</x:v>
      </x:c>
      <x:c r="E510" s="15">
        <x:v>45071.503516196426</x:v>
      </x:c>
      <x:c r="F510" t="s">
        <x:v>127</x:v>
      </x:c>
      <x:c r="G510" s="6">
        <x:v>82.2132504704023</x:v>
      </x:c>
      <x:c r="H510" t="s">
        <x:v>115</x:v>
      </x:c>
      <x:c r="I510" s="6">
        <x:v>27.060925227477128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21.81</x:v>
      </x:c>
      <x:c r="S510" s="8">
        <x:v>143721.4173388233</x:v>
      </x:c>
      <x:c r="T510" s="12">
        <x:v>280436.8988052671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90685</x:v>
      </x:c>
      <x:c r="B511" s="1">
        <x:v>45080.5484900248</x:v>
      </x:c>
      <x:c r="C511" s="6">
        <x:v>25.447414976666668</x:v>
      </x:c>
      <x:c r="D511" s="14" t="s">
        <x:v>112</x:v>
      </x:c>
      <x:c r="E511" s="15">
        <x:v>45071.503516196426</x:v>
      </x:c>
      <x:c r="F511" t="s">
        <x:v>127</x:v>
      </x:c>
      <x:c r="G511" s="6">
        <x:v>82.22105687688604</x:v>
      </x:c>
      <x:c r="H511" t="s">
        <x:v>115</x:v>
      </x:c>
      <x:c r="I511" s="6">
        <x:v>27.048611573743983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21.811999999999998</x:v>
      </x:c>
      <x:c r="S511" s="8">
        <x:v>143722.14415116794</x:v>
      </x:c>
      <x:c r="T511" s="12">
        <x:v>280439.50771152106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90695</x:v>
      </x:c>
      <x:c r="B512" s="1">
        <x:v>45080.5485248611</x:v>
      </x:c>
      <x:c r="C512" s="6">
        <x:v>25.49757926</x:v>
      </x:c>
      <x:c r="D512" s="14" t="s">
        <x:v>112</x:v>
      </x:c>
      <x:c r="E512" s="15">
        <x:v>45071.503516196426</x:v>
      </x:c>
      <x:c r="F512" t="s">
        <x:v>127</x:v>
      </x:c>
      <x:c r="G512" s="6">
        <x:v>82.20615757520494</x:v>
      </x:c>
      <x:c r="H512" t="s">
        <x:v>115</x:v>
      </x:c>
      <x:c r="I512" s="6">
        <x:v>27.060925227477128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21.811</x:v>
      </x:c>
      <x:c r="S512" s="8">
        <x:v>143707.9175732433</x:v>
      </x:c>
      <x:c r="T512" s="12">
        <x:v>280439.9260017496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90705</x:v>
      </x:c>
      <x:c r="B513" s="1">
        <x:v>45080.54855962173</x:v>
      </x:c>
      <x:c r="C513" s="6">
        <x:v>25.547634565</x:v>
      </x:c>
      <x:c r="D513" s="14" t="s">
        <x:v>112</x:v>
      </x:c>
      <x:c r="E513" s="15">
        <x:v>45071.503516196426</x:v>
      </x:c>
      <x:c r="F513" t="s">
        <x:v>127</x:v>
      </x:c>
      <x:c r="G513" s="6">
        <x:v>82.24943746340011</x:v>
      </x:c>
      <x:c r="H513" t="s">
        <x:v>115</x:v>
      </x:c>
      <x:c r="I513" s="6">
        <x:v>27.048611573743983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21.808</x:v>
      </x:c>
      <x:c r="S513" s="8">
        <x:v>143716.27963104472</x:v>
      </x:c>
      <x:c r="T513" s="12">
        <x:v>280438.84220633464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90715</x:v>
      </x:c>
      <x:c r="B514" s="1">
        <x:v>45080.5485941797</x:v>
      </x:c>
      <x:c r="C514" s="6">
        <x:v>25.597398036666668</x:v>
      </x:c>
      <x:c r="D514" s="14" t="s">
        <x:v>112</x:v>
      </x:c>
      <x:c r="E514" s="15">
        <x:v>45071.503516196426</x:v>
      </x:c>
      <x:c r="F514" t="s">
        <x:v>127</x:v>
      </x:c>
      <x:c r="G514" s="6">
        <x:v>82.23453367356188</x:v>
      </x:c>
      <x:c r="H514" t="s">
        <x:v>115</x:v>
      </x:c>
      <x:c r="I514" s="6">
        <x:v>27.060925227477128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21.807</x:v>
      </x:c>
      <x:c r="S514" s="8">
        <x:v>143720.72114484457</x:v>
      </x:c>
      <x:c r="T514" s="12">
        <x:v>280438.1055269838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90725</x:v>
      </x:c>
      <x:c r="B515" s="1">
        <x:v>45080.548628741926</x:v>
      </x:c>
      <x:c r="C515" s="6">
        <x:v>25.647167645</x:v>
      </x:c>
      <x:c r="D515" s="14" t="s">
        <x:v>112</x:v>
      </x:c>
      <x:c r="E515" s="15">
        <x:v>45071.503516196426</x:v>
      </x:c>
      <x:c r="F515" t="s">
        <x:v>127</x:v>
      </x:c>
      <x:c r="G515" s="6">
        <x:v>82.25582365537845</x:v>
      </x:c>
      <x:c r="H515" t="s">
        <x:v>115</x:v>
      </x:c>
      <x:c r="I515" s="6">
        <x:v>27.060925227477128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21.804</x:v>
      </x:c>
      <x:c r="S515" s="8">
        <x:v>143711.7199107368</x:v>
      </x:c>
      <x:c r="T515" s="12">
        <x:v>280445.59981588693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90735</x:v>
      </x:c>
      <x:c r="B516" s="1">
        <x:v>45080.54866340213</x:v>
      </x:c>
      <x:c r="C516" s="6">
        <x:v>25.697078338333334</x:v>
      </x:c>
      <x:c r="D516" s="14" t="s">
        <x:v>112</x:v>
      </x:c>
      <x:c r="E516" s="15">
        <x:v>45071.503516196426</x:v>
      </x:c>
      <x:c r="F516" t="s">
        <x:v>127</x:v>
      </x:c>
      <x:c r="G516" s="6">
        <x:v>82.22034411845442</x:v>
      </x:c>
      <x:c r="H516" t="s">
        <x:v>115</x:v>
      </x:c>
      <x:c r="I516" s="6">
        <x:v>27.060925227477128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21.808999999999997</x:v>
      </x:c>
      <x:c r="S516" s="8">
        <x:v>143709.59467071414</x:v>
      </x:c>
      <x:c r="T516" s="12">
        <x:v>280455.51860379754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90745</x:v>
      </x:c>
      <x:c r="B517" s="1">
        <x:v>45080.54869811237</x:v>
      </x:c>
      <x:c r="C517" s="6">
        <x:v>25.74706108333333</x:v>
      </x:c>
      <x:c r="D517" s="14" t="s">
        <x:v>112</x:v>
      </x:c>
      <x:c r="E517" s="15">
        <x:v>45071.503516196426</x:v>
      </x:c>
      <x:c r="F517" t="s">
        <x:v>127</x:v>
      </x:c>
      <x:c r="G517" s="6">
        <x:v>82.23453367356188</x:v>
      </x:c>
      <x:c r="H517" t="s">
        <x:v>115</x:v>
      </x:c>
      <x:c r="I517" s="6">
        <x:v>27.060925227477128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21.807</x:v>
      </x:c>
      <x:c r="S517" s="8">
        <x:v>143711.4471570334</x:v>
      </x:c>
      <x:c r="T517" s="12">
        <x:v>280441.7499344805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90755</x:v>
      </x:c>
      <x:c r="B518" s="1">
        <x:v>45080.54873286601</x:v>
      </x:c>
      <x:c r="C518" s="6">
        <x:v>25.797106321666668</x:v>
      </x:c>
      <x:c r="D518" s="14" t="s">
        <x:v>112</x:v>
      </x:c>
      <x:c r="E518" s="15">
        <x:v>45071.503516196426</x:v>
      </x:c>
      <x:c r="F518" t="s">
        <x:v>127</x:v>
      </x:c>
      <x:c r="G518" s="6">
        <x:v>82.21254176732587</x:v>
      </x:c>
      <x:c r="H518" t="s">
        <x:v>115</x:v>
      </x:c>
      <x:c r="I518" s="6">
        <x:v>27.073238926381237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21.807</x:v>
      </x:c>
      <x:c r="S518" s="8">
        <x:v>143703.94302905188</x:v>
      </x:c>
      <x:c r="T518" s="12">
        <x:v>280449.2134080673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90765</x:v>
      </x:c>
      <x:c r="B519" s="1">
        <x:v>45080.548767448716</x:v>
      </x:c>
      <x:c r="C519" s="6">
        <x:v>25.846905416666665</x:v>
      </x:c>
      <x:c r="D519" s="14" t="s">
        <x:v>112</x:v>
      </x:c>
      <x:c r="E519" s="15">
        <x:v>45071.503516196426</x:v>
      </x:c>
      <x:c r="F519" t="s">
        <x:v>127</x:v>
      </x:c>
      <x:c r="G519" s="6">
        <x:v>82.21644239005799</x:v>
      </x:c>
      <x:c r="H519" t="s">
        <x:v>115</x:v>
      </x:c>
      <x:c r="I519" s="6">
        <x:v>27.067082071282584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21.808</x:v>
      </x:c>
      <x:c r="S519" s="8">
        <x:v>143708.9911310664</x:v>
      </x:c>
      <x:c r="T519" s="12">
        <x:v>280457.6062721627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90775</x:v>
      </x:c>
      <x:c r="B520" s="1">
        <x:v>45080.54880263021</x:v>
      </x:c>
      <x:c r="C520" s="6">
        <x:v>25.89756677</x:v>
      </x:c>
      <x:c r="D520" s="14" t="s">
        <x:v>112</x:v>
      </x:c>
      <x:c r="E520" s="15">
        <x:v>45071.503516196426</x:v>
      </x:c>
      <x:c r="F520" t="s">
        <x:v>127</x:v>
      </x:c>
      <x:c r="G520" s="6">
        <x:v>82.21644239005799</x:v>
      </x:c>
      <x:c r="H520" t="s">
        <x:v>115</x:v>
      </x:c>
      <x:c r="I520" s="6">
        <x:v>27.067082071282584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21.808</x:v>
      </x:c>
      <x:c r="S520" s="8">
        <x:v>143702.80090292817</x:v>
      </x:c>
      <x:c r="T520" s="12">
        <x:v>280449.5003018356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90785</x:v>
      </x:c>
      <x:c r="B521" s="1">
        <x:v>45080.54883718569</x:v>
      </x:c>
      <x:c r="C521" s="6">
        <x:v>25.947326668333332</x:v>
      </x:c>
      <x:c r="D521" s="14" t="s">
        <x:v>112</x:v>
      </x:c>
      <x:c r="E521" s="15">
        <x:v>45071.503516196426</x:v>
      </x:c>
      <x:c r="F521" t="s">
        <x:v>127</x:v>
      </x:c>
      <x:c r="G521" s="6">
        <x:v>82.23772729938722</x:v>
      </x:c>
      <x:c r="H521" t="s">
        <x:v>115</x:v>
      </x:c>
      <x:c r="I521" s="6">
        <x:v>27.067082071282584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21.805</x:v>
      </x:c>
      <x:c r="S521" s="8">
        <x:v>143701.5136877098</x:v>
      </x:c>
      <x:c r="T521" s="12">
        <x:v>280450.2927718768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90795</x:v>
      </x:c>
      <x:c r="B522" s="1">
        <x:v>45080.548871739724</x:v>
      </x:c>
      <x:c r="C522" s="6">
        <x:v>25.997084466666667</x:v>
      </x:c>
      <x:c r="D522" s="14" t="s">
        <x:v>112</x:v>
      </x:c>
      <x:c r="E522" s="15">
        <x:v>45071.503516196426</x:v>
      </x:c>
      <x:c r="F522" t="s">
        <x:v>127</x:v>
      </x:c>
      <x:c r="G522" s="6">
        <x:v>82.2196357997207</x:v>
      </x:c>
      <x:c r="H522" t="s">
        <x:v>115</x:v>
      </x:c>
      <x:c r="I522" s="6">
        <x:v>27.073238926381237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21.805999999999997</x:v>
      </x:c>
      <x:c r="S522" s="8">
        <x:v>143708.53865857772</x:v>
      </x:c>
      <x:c r="T522" s="12">
        <x:v>280458.79980349843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90805</x:v>
      </x:c>
      <x:c r="B523" s="1">
        <x:v>45080.548906287455</x:v>
      </x:c>
      <x:c r="C523" s="6">
        <x:v>26.046833201666665</x:v>
      </x:c>
      <x:c r="D523" s="14" t="s">
        <x:v>112</x:v>
      </x:c>
      <x:c r="E523" s="15">
        <x:v>45071.503516196426</x:v>
      </x:c>
      <x:c r="F523" t="s">
        <x:v>127</x:v>
      </x:c>
      <x:c r="G523" s="6">
        <x:v>82.22673058521154</x:v>
      </x:c>
      <x:c r="H523" t="s">
        <x:v>115</x:v>
      </x:c>
      <x:c r="I523" s="6">
        <x:v>27.073238926381237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21.805</x:v>
      </x:c>
      <x:c r="S523" s="8">
        <x:v>143699.4067737255</x:v>
      </x:c>
      <x:c r="T523" s="12">
        <x:v>280461.53812304634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90815</x:v>
      </x:c>
      <x:c r="B524" s="1">
        <x:v>45080.54894140392</x:v>
      </x:c>
      <x:c r="C524" s="6">
        <x:v>26.09740091</x:v>
      </x:c>
      <x:c r="D524" s="14" t="s">
        <x:v>112</x:v>
      </x:c>
      <x:c r="E524" s="15">
        <x:v>45071.503516196426</x:v>
      </x:c>
      <x:c r="F524" t="s">
        <x:v>127</x:v>
      </x:c>
      <x:c r="G524" s="6">
        <x:v>82.24482377562683</x:v>
      </x:c>
      <x:c r="H524" t="s">
        <x:v>115</x:v>
      </x:c>
      <x:c r="I524" s="6">
        <x:v>27.067082071282584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21.804</x:v>
      </x:c>
      <x:c r="S524" s="8">
        <x:v>143700.5521507784</x:v>
      </x:c>
      <x:c r="T524" s="12">
        <x:v>280457.2100908117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90825</x:v>
      </x:c>
      <x:c r="B525" s="1">
        <x:v>45080.54897592204</x:v>
      </x:c>
      <x:c r="C525" s="6">
        <x:v>26.147107013333333</x:v>
      </x:c>
      <x:c r="D525" s="14" t="s">
        <x:v>112</x:v>
      </x:c>
      <x:c r="E525" s="15">
        <x:v>45071.503516196426</x:v>
      </x:c>
      <x:c r="F525" t="s">
        <x:v>127</x:v>
      </x:c>
      <x:c r="G525" s="6">
        <x:v>82.23382612390844</x:v>
      </x:c>
      <x:c r="H525" t="s">
        <x:v>115</x:v>
      </x:c>
      <x:c r="I525" s="6">
        <x:v>27.073238926381237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21.804</x:v>
      </x:c>
      <x:c r="S525" s="8">
        <x:v>143707.93931222757</x:v>
      </x:c>
      <x:c r="T525" s="12">
        <x:v>280453.51044081006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90835</x:v>
      </x:c>
      <x:c r="B526" s="1">
        <x:v>45080.5490105535</x:v>
      </x:c>
      <x:c r="C526" s="6">
        <x:v>26.196976313333334</x:v>
      </x:c>
      <x:c r="D526" s="14" t="s">
        <x:v>112</x:v>
      </x:c>
      <x:c r="E526" s="15">
        <x:v>45071.503516196426</x:v>
      </x:c>
      <x:c r="F526" t="s">
        <x:v>127</x:v>
      </x:c>
      <x:c r="G526" s="6">
        <x:v>82.2157360980591</x:v>
      </x:c>
      <x:c r="H526" t="s">
        <x:v>115</x:v>
      </x:c>
      <x:c r="I526" s="6">
        <x:v>27.07939579277263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21.805</x:v>
      </x:c>
      <x:c r="S526" s="8">
        <x:v>143706.63868235768</x:v>
      </x:c>
      <x:c r="T526" s="12">
        <x:v>280447.7063487419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90845</x:v>
      </x:c>
      <x:c r="B527" s="1">
        <x:v>45080.54904571307</x:v>
      </x:c>
      <x:c r="C527" s="6">
        <x:v>26.247606088333335</x:v>
      </x:c>
      <x:c r="D527" s="14" t="s">
        <x:v>112</x:v>
      </x:c>
      <x:c r="E527" s="15">
        <x:v>45071.503516196426</x:v>
      </x:c>
      <x:c r="F527" t="s">
        <x:v>127</x:v>
      </x:c>
      <x:c r="G527" s="6">
        <x:v>82.2370221618521</x:v>
      </x:c>
      <x:c r="H527" t="s">
        <x:v>115</x:v>
      </x:c>
      <x:c r="I527" s="6">
        <x:v>27.07939579277263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21.802</x:v>
      </x:c>
      <x:c r="S527" s="8">
        <x:v>143706.33119089046</x:v>
      </x:c>
      <x:c r="T527" s="12">
        <x:v>280465.9707886412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90855</x:v>
      </x:c>
      <x:c r="B528" s="1">
        <x:v>45080.54908028612</x:v>
      </x:c>
      <x:c r="C528" s="6">
        <x:v>26.297391283333333</x:v>
      </x:c>
      <x:c r="D528" s="14" t="s">
        <x:v>112</x:v>
      </x:c>
      <x:c r="E528" s="15">
        <x:v>45071.503516196426</x:v>
      </x:c>
      <x:c r="F528" t="s">
        <x:v>127</x:v>
      </x:c>
      <x:c r="G528" s="6">
        <x:v>82.22283069940333</x:v>
      </x:c>
      <x:c r="H528" t="s">
        <x:v>115</x:v>
      </x:c>
      <x:c r="I528" s="6">
        <x:v>27.07939579277263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21.804</x:v>
      </x:c>
      <x:c r="S528" s="8">
        <x:v>143706.76594992602</x:v>
      </x:c>
      <x:c r="T528" s="12">
        <x:v>280453.83143572556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90865</x:v>
      </x:c>
      <x:c r="B529" s="1">
        <x:v>45080.54911486163</x:v>
      </x:c>
      <x:c r="C529" s="6">
        <x:v>26.347180008333332</x:v>
      </x:c>
      <x:c r="D529" s="14" t="s">
        <x:v>112</x:v>
      </x:c>
      <x:c r="E529" s="15">
        <x:v>45071.503516196426</x:v>
      </x:c>
      <x:c r="F529" t="s">
        <x:v>127</x:v>
      </x:c>
      <x:c r="G529" s="6">
        <x:v>82.22602708911897</x:v>
      </x:c>
      <x:c r="H529" t="s">
        <x:v>115</x:v>
      </x:c>
      <x:c r="I529" s="6">
        <x:v>27.08555267045631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21.802</x:v>
      </x:c>
      <x:c r="S529" s="8">
        <x:v>143706.83760483554</x:v>
      </x:c>
      <x:c r="T529" s="12">
        <x:v>280444.92806587793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90875</x:v>
      </x:c>
      <x:c r="B530" s="1">
        <x:v>45080.549149388724</x:v>
      </x:c>
      <x:c r="C530" s="6">
        <x:v>26.396899035</x:v>
      </x:c>
      <x:c r="D530" s="14" t="s">
        <x:v>112</x:v>
      </x:c>
      <x:c r="E530" s="15">
        <x:v>45071.503516196426</x:v>
      </x:c>
      <x:c r="F530" t="s">
        <x:v>127</x:v>
      </x:c>
      <x:c r="G530" s="6">
        <x:v>82.20864224982195</x:v>
      </x:c>
      <x:c r="H530" t="s">
        <x:v>115</x:v>
      </x:c>
      <x:c r="I530" s="6">
        <x:v>27.07939579277263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21.805999999999997</x:v>
      </x:c>
      <x:c r="S530" s="8">
        <x:v>143697.2575240241</x:v>
      </x:c>
      <x:c r="T530" s="12">
        <x:v>280456.44707764324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90885</x:v>
      </x:c>
      <x:c r="B531" s="1">
        <x:v>45080.549184549636</x:v>
      </x:c>
      <x:c r="C531" s="6">
        <x:v>26.447530745</x:v>
      </x:c>
      <x:c r="D531" s="14" t="s">
        <x:v>112</x:v>
      </x:c>
      <x:c r="E531" s="15">
        <x:v>45071.503516196426</x:v>
      </x:c>
      <x:c r="F531" t="s">
        <x:v>127</x:v>
      </x:c>
      <x:c r="G531" s="6">
        <x:v>82.2370221618521</x:v>
      </x:c>
      <x:c r="H531" t="s">
        <x:v>115</x:v>
      </x:c>
      <x:c r="I531" s="6">
        <x:v>27.07939579277263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21.802</x:v>
      </x:c>
      <x:c r="S531" s="8">
        <x:v>143718.89141612843</x:v>
      </x:c>
      <x:c r="T531" s="12">
        <x:v>280468.32961184345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90895</x:v>
      </x:c>
      <x:c r="B532" s="1">
        <x:v>45080.549219112785</x:v>
      </x:c>
      <x:c r="C532" s="6">
        <x:v>26.497301686666667</x:v>
      </x:c>
      <x:c r="D532" s="14" t="s">
        <x:v>112</x:v>
      </x:c>
      <x:c r="E532" s="15">
        <x:v>45071.503516196426</x:v>
      </x:c>
      <x:c r="F532" t="s">
        <x:v>127</x:v>
      </x:c>
      <x:c r="G532" s="6">
        <x:v>82.22283069940333</x:v>
      </x:c>
      <x:c r="H532" t="s">
        <x:v>115</x:v>
      </x:c>
      <x:c r="I532" s="6">
        <x:v>27.07939579277263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21.804</x:v>
      </x:c>
      <x:c r="S532" s="8">
        <x:v>143714.31899433216</x:v>
      </x:c>
      <x:c r="T532" s="12">
        <x:v>280464.30550074764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90905</x:v>
      </x:c>
      <x:c r="B533" s="1">
        <x:v>45080.54925370889</x:v>
      </x:c>
      <x:c r="C533" s="6">
        <x:v>26.547120075</x:v>
      </x:c>
      <x:c r="D533" s="14" t="s">
        <x:v>112</x:v>
      </x:c>
      <x:c r="E533" s="15">
        <x:v>45071.503516196426</x:v>
      </x:c>
      <x:c r="F533" t="s">
        <x:v>127</x:v>
      </x:c>
      <x:c r="G533" s="6">
        <x:v>82.22283069940333</x:v>
      </x:c>
      <x:c r="H533" t="s">
        <x:v>115</x:v>
      </x:c>
      <x:c r="I533" s="6">
        <x:v>27.07939579277263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21.804</x:v>
      </x:c>
      <x:c r="S533" s="8">
        <x:v>143714.15607507245</x:v>
      </x:c>
      <x:c r="T533" s="12">
        <x:v>280452.87329162145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90915</x:v>
      </x:c>
      <x:c r="B534" s="1">
        <x:v>45080.549288322305</x:v>
      </x:c>
      <x:c r="C534" s="6">
        <x:v>26.59696339</x:v>
      </x:c>
      <x:c r="D534" s="14" t="s">
        <x:v>112</x:v>
      </x:c>
      <x:c r="E534" s="15">
        <x:v>45071.503516196426</x:v>
      </x:c>
      <x:c r="F534" t="s">
        <x:v>127</x:v>
      </x:c>
      <x:c r="G534" s="6">
        <x:v>82.2370221618521</x:v>
      </x:c>
      <x:c r="H534" t="s">
        <x:v>115</x:v>
      </x:c>
      <x:c r="I534" s="6">
        <x:v>27.07939579277263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21.802</x:v>
      </x:c>
      <x:c r="S534" s="8">
        <x:v>143721.28324506752</x:v>
      </x:c>
      <x:c r="T534" s="12">
        <x:v>280464.0679569572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90925</x:v>
      </x:c>
      <x:c r="B535" s="1">
        <x:v>45080.54932301635</x:v>
      </x:c>
      <x:c r="C535" s="6">
        <x:v>26.646922813333333</x:v>
      </x:c>
      <x:c r="D535" s="14" t="s">
        <x:v>112</x:v>
      </x:c>
      <x:c r="E535" s="15">
        <x:v>45071.503516196426</x:v>
      </x:c>
      <x:c r="F535" t="s">
        <x:v>127</x:v>
      </x:c>
      <x:c r="G535" s="6">
        <x:v>82.22602708911897</x:v>
      </x:c>
      <x:c r="H535" t="s">
        <x:v>115</x:v>
      </x:c>
      <x:c r="I535" s="6">
        <x:v>27.08555267045631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21.802</x:v>
      </x:c>
      <x:c r="S535" s="8">
        <x:v>143722.64231510428</x:v>
      </x:c>
      <x:c r="T535" s="12">
        <x:v>280475.09207868984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90935</x:v>
      </x:c>
      <x:c r="B536" s="1">
        <x:v>45080.54935819759</x:v>
      </x:c>
      <x:c r="C536" s="6">
        <x:v>26.697583801666667</x:v>
      </x:c>
      <x:c r="D536" s="14" t="s">
        <x:v>112</x:v>
      </x:c>
      <x:c r="E536" s="15">
        <x:v>45071.503516196426</x:v>
      </x:c>
      <x:c r="F536" t="s">
        <x:v>127</x:v>
      </x:c>
      <x:c r="G536" s="6">
        <x:v>82.2370221618521</x:v>
      </x:c>
      <x:c r="H536" t="s">
        <x:v>115</x:v>
      </x:c>
      <x:c r="I536" s="6">
        <x:v>27.07939579277263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21.802</x:v>
      </x:c>
      <x:c r="S536" s="8">
        <x:v>143722.77470505857</x:v>
      </x:c>
      <x:c r="T536" s="12">
        <x:v>280453.02103020897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90945</x:v>
      </x:c>
      <x:c r="B537" s="1">
        <x:v>45080.54939279738</x:v>
      </x:c>
      <x:c r="C537" s="6">
        <x:v>26.747407493333334</x:v>
      </x:c>
      <x:c r="D537" s="14" t="s">
        <x:v>112</x:v>
      </x:c>
      <x:c r="E537" s="15">
        <x:v>45071.503516196426</x:v>
      </x:c>
      <x:c r="F537" t="s">
        <x:v>127</x:v>
      </x:c>
      <x:c r="G537" s="6">
        <x:v>82.22922496887821</x:v>
      </x:c>
      <x:c r="H537" t="s">
        <x:v>115</x:v>
      </x:c>
      <x:c r="I537" s="6">
        <x:v>27.091709559433184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21.799999999999997</x:v>
      </x:c>
      <x:c r="S537" s="8">
        <x:v>143724.16657180313</x:v>
      </x:c>
      <x:c r="T537" s="12">
        <x:v>280478.7686299501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90955</x:v>
      </x:c>
      <x:c r="B538" s="1">
        <x:v>45080.54942745418</x:v>
      </x:c>
      <x:c r="C538" s="6">
        <x:v>26.797313276666667</x:v>
      </x:c>
      <x:c r="D538" s="14" t="s">
        <x:v>112</x:v>
      </x:c>
      <x:c r="E538" s="15">
        <x:v>45071.503516196426</x:v>
      </x:c>
      <x:c r="F538" t="s">
        <x:v>127</x:v>
      </x:c>
      <x:c r="G538" s="6">
        <x:v>82.22602708911897</x:v>
      </x:c>
      <x:c r="H538" t="s">
        <x:v>115</x:v>
      </x:c>
      <x:c r="I538" s="6">
        <x:v>27.08555267045631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21.802</x:v>
      </x:c>
      <x:c r="S538" s="8">
        <x:v>143726.0231716445</x:v>
      </x:c>
      <x:c r="T538" s="12">
        <x:v>280478.45253345853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90965</x:v>
      </x:c>
      <x:c r="B539" s="1">
        <x:v>45080.54946201061</x:v>
      </x:c>
      <x:c r="C539" s="6">
        <x:v>26.847074553333332</x:v>
      </x:c>
      <x:c r="D539" s="14" t="s">
        <x:v>112</x:v>
      </x:c>
      <x:c r="E539" s="15">
        <x:v>45071.503516196426</x:v>
      </x:c>
      <x:c r="F539" t="s">
        <x:v>127</x:v>
      </x:c>
      <x:c r="G539" s="6">
        <x:v>82.22922496887821</x:v>
      </x:c>
      <x:c r="H539" t="s">
        <x:v>115</x:v>
      </x:c>
      <x:c r="I539" s="6">
        <x:v>27.091709559433184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21.799999999999997</x:v>
      </x:c>
      <x:c r="S539" s="8">
        <x:v>143724.15966624286</x:v>
      </x:c>
      <x:c r="T539" s="12">
        <x:v>280472.10163266753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90975</x:v>
      </x:c>
      <x:c r="B540" s="1">
        <x:v>45080.54949660898</x:v>
      </x:c>
      <x:c r="C540" s="6">
        <x:v>26.896896201666667</x:v>
      </x:c>
      <x:c r="D540" s="14" t="s">
        <x:v>112</x:v>
      </x:c>
      <x:c r="E540" s="15">
        <x:v>45071.503516196426</x:v>
      </x:c>
      <x:c r="F540" t="s">
        <x:v>127</x:v>
      </x:c>
      <x:c r="G540" s="6">
        <x:v>82.23312301298407</x:v>
      </x:c>
      <x:c r="H540" t="s">
        <x:v>115</x:v>
      </x:c>
      <x:c r="I540" s="6">
        <x:v>27.08555267045631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21.801</x:v>
      </x:c>
      <x:c r="S540" s="8">
        <x:v>143725.40367565094</x:v>
      </x:c>
      <x:c r="T540" s="12">
        <x:v>280471.981305753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90985</x:v>
      </x:c>
      <x:c r="B541" s="1">
        <x:v>45080.54953181969</x:v>
      </x:c>
      <x:c r="C541" s="6">
        <x:v>26.947599628333332</x:v>
      </x:c>
      <x:c r="D541" s="14" t="s">
        <x:v>112</x:v>
      </x:c>
      <x:c r="E541" s="15">
        <x:v>45071.503516196426</x:v>
      </x:c>
      <x:c r="F541" t="s">
        <x:v>127</x:v>
      </x:c>
      <x:c r="G541" s="6">
        <x:v>82.24021969029661</x:v>
      </x:c>
      <x:c r="H541" t="s">
        <x:v>115</x:v>
      </x:c>
      <x:c r="I541" s="6">
        <x:v>27.08555267045631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21.799999999999997</x:v>
      </x:c>
      <x:c r="S541" s="8">
        <x:v>143736.34555817815</x:v>
      </x:c>
      <x:c r="T541" s="12">
        <x:v>280468.01474385883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90995</x:v>
      </x:c>
      <x:c r="B542" s="1">
        <x:v>45080.54956641523</x:v>
      </x:c>
      <x:c r="C542" s="6">
        <x:v>26.997417198333334</x:v>
      </x:c>
      <x:c r="D542" s="14" t="s">
        <x:v>112</x:v>
      </x:c>
      <x:c r="E542" s="15">
        <x:v>45071.503516196426</x:v>
      </x:c>
      <x:c r="F542" t="s">
        <x:v>127</x:v>
      </x:c>
      <x:c r="G542" s="6">
        <x:v>82.2221292289337</x:v>
      </x:c>
      <x:c r="H542" t="s">
        <x:v>115</x:v>
      </x:c>
      <x:c r="I542" s="6">
        <x:v>27.091709559433184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21.801</x:v>
      </x:c>
      <x:c r="S542" s="8">
        <x:v>143738.42909160003</x:v>
      </x:c>
      <x:c r="T542" s="12">
        <x:v>280463.1757835347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91005</x:v>
      </x:c>
      <x:c r="B543" s="1">
        <x:v>45080.54960102741</x:v>
      </x:c>
      <x:c r="C543" s="6">
        <x:v>27.047258735</x:v>
      </x:c>
      <x:c r="D543" s="14" t="s">
        <x:v>112</x:v>
      </x:c>
      <x:c r="E543" s="15">
        <x:v>45071.503516196426</x:v>
      </x:c>
      <x:c r="F543" t="s">
        <x:v>127</x:v>
      </x:c>
      <x:c r="G543" s="6">
        <x:v>82.25371778939576</x:v>
      </x:c>
      <x:c r="H543" t="s">
        <x:v>115</x:v>
      </x:c>
      <x:c r="I543" s="6">
        <x:v>27.097866459703255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21.794999999999998</x:v>
      </x:c>
      <x:c r="S543" s="8">
        <x:v>143745.0454105862</x:v>
      </x:c>
      <x:c r="T543" s="12">
        <x:v>280478.2941162261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91015</x:v>
      </x:c>
      <x:c r="B544" s="1">
        <x:v>45080.54963574304</x:v>
      </x:c>
      <x:c r="C544" s="6">
        <x:v>27.097249236666666</x:v>
      </x:c>
      <x:c r="D544" s="14" t="s">
        <x:v>112</x:v>
      </x:c>
      <x:c r="E544" s="15">
        <x:v>45071.503516196426</x:v>
      </x:c>
      <x:c r="F544" t="s">
        <x:v>127</x:v>
      </x:c>
      <x:c r="G544" s="6">
        <x:v>82.22532802909772</x:v>
      </x:c>
      <x:c r="H544" t="s">
        <x:v>115</x:v>
      </x:c>
      <x:c r="I544" s="6">
        <x:v>27.097866459703255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21.799</x:v>
      </x:c>
      <x:c r="S544" s="8">
        <x:v>143729.7142408301</x:v>
      </x:c>
      <x:c r="T544" s="12">
        <x:v>280464.80986219575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91025</x:v>
      </x:c>
      <x:c r="B545" s="1">
        <x:v>45080.549670628985</x:v>
      </x:c>
      <x:c r="C545" s="6">
        <x:v>27.147485</x:v>
      </x:c>
      <x:c r="D545" s="14" t="s">
        <x:v>112</x:v>
      </x:c>
      <x:c r="E545" s="15">
        <x:v>45071.503516196426</x:v>
      </x:c>
      <x:c r="F545" t="s">
        <x:v>127</x:v>
      </x:c>
      <x:c r="G545" s="6">
        <x:v>82.24661921873236</x:v>
      </x:c>
      <x:c r="H545" t="s">
        <x:v>115</x:v>
      </x:c>
      <x:c r="I545" s="6">
        <x:v>27.097866459703255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21.796</x:v>
      </x:c>
      <x:c r="S545" s="8">
        <x:v>144016.23721694478</x:v>
      </x:c>
      <x:c r="T545" s="12">
        <x:v>280460.89100960485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91035</x:v>
      </x:c>
      <x:c r="B546" s="1">
        <x:v>45080.54970495447</x:v>
      </x:c>
      <x:c r="C546" s="6">
        <x:v>27.196913705</x:v>
      </x:c>
      <x:c r="D546" s="14" t="s">
        <x:v>112</x:v>
      </x:c>
      <x:c r="E546" s="15">
        <x:v>45071.503516196426</x:v>
      </x:c>
      <x:c r="F546" t="s">
        <x:v>127</x:v>
      </x:c>
      <x:c r="G546" s="6">
        <x:v>82.26471497267606</x:v>
      </x:c>
      <x:c r="H546" t="s">
        <x:v>115</x:v>
      </x:c>
      <x:c r="I546" s="6">
        <x:v>27.091709559433184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21.794999999999998</x:v>
      </x:c>
      <x:c r="S546" s="8">
        <x:v>143826.08253698278</x:v>
      </x:c>
      <x:c r="T546" s="12">
        <x:v>280468.6344903576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91045</x:v>
      </x:c>
      <x:c r="B547" s="1">
        <x:v>45080.549739615206</x:v>
      </x:c>
      <x:c r="C547" s="6">
        <x:v>27.246825165</x:v>
      </x:c>
      <x:c r="D547" s="14" t="s">
        <x:v>112</x:v>
      </x:c>
      <x:c r="E547" s="15">
        <x:v>45071.503516196426</x:v>
      </x:c>
      <x:c r="F547" t="s">
        <x:v>127</x:v>
      </x:c>
      <x:c r="G547" s="6">
        <x:v>82.26081711396823</x:v>
      </x:c>
      <x:c r="H547" t="s">
        <x:v>115</x:v>
      </x:c>
      <x:c r="I547" s="6">
        <x:v>27.097866459703255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21.793999999999997</x:v>
      </x:c>
      <x:c r="S547" s="8">
        <x:v>143296.649175251</x:v>
      </x:c>
      <x:c r="T547" s="12">
        <x:v>280466.7443223525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91055</x:v>
      </x:c>
      <x:c r="B548" s="1">
        <x:v>45080.54977436974</x:v>
      </x:c>
      <x:c r="C548" s="6">
        <x:v>27.2968717</x:v>
      </x:c>
      <x:c r="D548" s="14" t="s">
        <x:v>112</x:v>
      </x:c>
      <x:c r="E548" s="15">
        <x:v>45071.503516196426</x:v>
      </x:c>
      <x:c r="F548" t="s">
        <x:v>127</x:v>
      </x:c>
      <x:c r="G548" s="6">
        <x:v>82.24661921873236</x:v>
      </x:c>
      <x:c r="H548" t="s">
        <x:v>115</x:v>
      </x:c>
      <x:c r="I548" s="6">
        <x:v>27.097866459703255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21.796</x:v>
      </x:c>
      <x:c r="S548" s="8">
        <x:v>144469.58363037012</x:v>
      </x:c>
      <x:c r="T548" s="12">
        <x:v>280460.7007666833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91065</x:v>
      </x:c>
      <x:c r="B549" s="1">
        <x:v>45080.54980958431</x:v>
      </x:c>
      <x:c r="C549" s="6">
        <x:v>27.34758067</x:v>
      </x:c>
      <x:c r="D549" s="14" t="s">
        <x:v>112</x:v>
      </x:c>
      <x:c r="E549" s="15">
        <x:v>45071.503516196426</x:v>
      </x:c>
      <x:c r="F549" t="s">
        <x:v>127</x:v>
      </x:c>
      <x:c r="G549" s="6">
        <x:v>82.23562519857728</x:v>
      </x:c>
      <x:c r="H549" t="s">
        <x:v>115</x:v>
      </x:c>
      <x:c r="I549" s="6">
        <x:v>27.104023371266067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21.796</x:v>
      </x:c>
      <x:c r="S549" s="8">
        <x:v>144606.11827982258</x:v>
      </x:c>
      <x:c r="T549" s="12">
        <x:v>280466.09371347417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91075</x:v>
      </x:c>
      <x:c r="B550" s="1">
        <x:v>45080.54984424707</x:v>
      </x:c>
      <x:c r="C550" s="6">
        <x:v>27.397495061666667</x:v>
      </x:c>
      <x:c r="D550" s="14" t="s">
        <x:v>112</x:v>
      </x:c>
      <x:c r="E550" s="15">
        <x:v>45071.503516196426</x:v>
      </x:c>
      <x:c r="F550" t="s">
        <x:v>127</x:v>
      </x:c>
      <x:c r="G550" s="6">
        <x:v>82.24272283175812</x:v>
      </x:c>
      <x:c r="H550" t="s">
        <x:v>115</x:v>
      </x:c>
      <x:c r="I550" s="6">
        <x:v>27.104023371266067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21.794999999999998</x:v>
      </x:c>
      <x:c r="S550" s="8">
        <x:v>138993.3369522419</x:v>
      </x:c>
      <x:c r="T550" s="12">
        <x:v>280474.1151615124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91085</x:v>
      </x:c>
      <x:c r="B551" s="1">
        <x:v>45080.549878846825</x:v>
      </x:c>
      <x:c r="C551" s="6">
        <x:v>27.447318693333333</x:v>
      </x:c>
      <x:c r="D551" s="14" t="s">
        <x:v>112</x:v>
      </x:c>
      <x:c r="E551" s="15">
        <x:v>45071.503516196426</x:v>
      </x:c>
      <x:c r="F551" t="s">
        <x:v>127</x:v>
      </x:c>
      <x:c r="G551" s="6">
        <x:v>82.23952140186826</x:v>
      </x:c>
      <x:c r="H551" t="s">
        <x:v>115</x:v>
      </x:c>
      <x:c r="I551" s="6">
        <x:v>27.097866459703255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21.796999999999997</x:v>
      </x:c>
      <x:c r="S551" s="8">
        <x:v>141668.92388654748</x:v>
      </x:c>
      <x:c r="T551" s="12">
        <x:v>280472.35014579125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91095</x:v>
      </x:c>
      <x:c r="B552" s="1">
        <x:v>45080.54991345455</x:v>
      </x:c>
      <x:c r="C552" s="6">
        <x:v>27.49715382833333</x:v>
      </x:c>
      <x:c r="D552" s="14" t="s">
        <x:v>112</x:v>
      </x:c>
      <x:c r="E552" s="15">
        <x:v>45071.503516196426</x:v>
      </x:c>
      <x:c r="F552" t="s">
        <x:v>127</x:v>
      </x:c>
      <x:c r="G552" s="6">
        <x:v>82.23562519857728</x:v>
      </x:c>
      <x:c r="H552" t="s">
        <x:v>115</x:v>
      </x:c>
      <x:c r="I552" s="6">
        <x:v>27.104023371266067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21.796</x:v>
      </x:c>
      <x:c r="S552" s="8">
        <x:v>144478.15329535803</x:v>
      </x:c>
      <x:c r="T552" s="12">
        <x:v>280465.7537213885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91105</x:v>
      </x:c>
      <x:c r="B553" s="1">
        <x:v>45080.54994809337</x:v>
      </x:c>
      <x:c r="C553" s="6">
        <x:v>27.547033715</x:v>
      </x:c>
      <x:c r="D553" s="14" t="s">
        <x:v>112</x:v>
      </x:c>
      <x:c r="E553" s="15">
        <x:v>45071.503516196426</x:v>
      </x:c>
      <x:c r="F553" t="s">
        <x:v>127</x:v>
      </x:c>
      <x:c r="G553" s="6">
        <x:v>82.2175374607662</x:v>
      </x:c>
      <x:c r="H553" t="s">
        <x:v>115</x:v>
      </x:c>
      <x:c r="I553" s="6">
        <x:v>27.11018029412253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21.796999999999997</x:v>
      </x:c>
      <x:c r="S553" s="8">
        <x:v>145123.30014310993</x:v>
      </x:c>
      <x:c r="T553" s="12">
        <x:v>280477.432083397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91115</x:v>
      </x:c>
      <x:c r="B554" s="1">
        <x:v>45080.54998272667</x:v>
      </x:c>
      <x:c r="C554" s="6">
        <x:v>27.596905673333332</x:v>
      </x:c>
      <x:c r="D554" s="14" t="s">
        <x:v>112</x:v>
      </x:c>
      <x:c r="E554" s="15">
        <x:v>45071.503516196426</x:v>
      </x:c>
      <x:c r="F554" t="s">
        <x:v>127</x:v>
      </x:c>
      <x:c r="G554" s="6">
        <x:v>82.23562519857728</x:v>
      </x:c>
      <x:c r="H554" t="s">
        <x:v>115</x:v>
      </x:c>
      <x:c r="I554" s="6">
        <x:v>27.104023371266067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21.796</x:v>
      </x:c>
      <x:c r="S554" s="8">
        <x:v>145150.02946500533</x:v>
      </x:c>
      <x:c r="T554" s="12">
        <x:v>280479.89226754673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91125</x:v>
      </x:c>
      <x:c r="B555" s="1">
        <x:v>45080.55001739784</x:v>
      </x:c>
      <x:c r="C555" s="6">
        <x:v>27.646832161666666</x:v>
      </x:c>
      <x:c r="D555" s="14" t="s">
        <x:v>112</x:v>
      </x:c>
      <x:c r="E555" s="15">
        <x:v>45071.503516196426</x:v>
      </x:c>
      <x:c r="F555" t="s">
        <x:v>127</x:v>
      </x:c>
      <x:c r="G555" s="6">
        <x:v>82.22463340305312</x:v>
      </x:c>
      <x:c r="H555" t="s">
        <x:v>115</x:v>
      </x:c>
      <x:c r="I555" s="6">
        <x:v>27.11018029412253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21.796</x:v>
      </x:c>
      <x:c r="S555" s="8">
        <x:v>145158.6625294277</x:v>
      </x:c>
      <x:c r="T555" s="12">
        <x:v>280477.77053793054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91135</x:v>
      </x:c>
      <x:c r="B556" s="1">
        <x:v>45080.55005264879</x:v>
      </x:c>
      <x:c r="C556" s="6">
        <x:v>27.697593525</x:v>
      </x:c>
      <x:c r="D556" s="14" t="s">
        <x:v>112</x:v>
      </x:c>
      <x:c r="E556" s="15">
        <x:v>45071.503516196426</x:v>
      </x:c>
      <x:c r="F556" t="s">
        <x:v>127</x:v>
      </x:c>
      <x:c r="G556" s="6">
        <x:v>82.22073959012795</x:v>
      </x:c>
      <x:c r="H556" t="s">
        <x:v>115</x:v>
      </x:c>
      <x:c r="I556" s="6">
        <x:v>27.116337228271277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21.794999999999998</x:v>
      </x:c>
      <x:c r="S556" s="8">
        <x:v>145164.19462560228</x:v>
      </x:c>
      <x:c r="T556" s="12">
        <x:v>280480.0136733543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91145</x:v>
      </x:c>
      <x:c r="B557" s="1">
        <x:v>45080.55008719483</x:v>
      </x:c>
      <x:c r="C557" s="6">
        <x:v>27.747339833333335</x:v>
      </x:c>
      <x:c r="D557" s="14" t="s">
        <x:v>112</x:v>
      </x:c>
      <x:c r="E557" s="15">
        <x:v>45071.503516196426</x:v>
      </x:c>
      <x:c r="F557" t="s">
        <x:v>127</x:v>
      </x:c>
      <x:c r="G557" s="6">
        <x:v>82.20654882605912</x:v>
      </x:c>
      <x:c r="H557" t="s">
        <x:v>115</x:v>
      </x:c>
      <x:c r="I557" s="6">
        <x:v>27.116337228271277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21.796999999999997</x:v>
      </x:c>
      <x:c r="S557" s="8">
        <x:v>145168.57388868704</x:v>
      </x:c>
      <x:c r="T557" s="12">
        <x:v>280487.06794306514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91155</x:v>
      </x:c>
      <x:c r="B558" s="1">
        <x:v>45080.55012199199</x:v>
      </x:c>
      <x:c r="C558" s="6">
        <x:v>27.79744774</x:v>
      </x:c>
      <x:c r="D558" s="14" t="s">
        <x:v>112</x:v>
      </x:c>
      <x:c r="E558" s="15">
        <x:v>45071.503516196426</x:v>
      </x:c>
      <x:c r="F558" t="s">
        <x:v>127</x:v>
      </x:c>
      <x:c r="G558" s="6">
        <x:v>82.19556241415259</x:v>
      </x:c>
      <x:c r="H558" t="s">
        <x:v>115</x:v>
      </x:c>
      <x:c r="I558" s="6">
        <x:v>27.12249417371413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21.796999999999997</x:v>
      </x:c>
      <x:c r="S558" s="8">
        <x:v>145186.66796858833</x:v>
      </x:c>
      <x:c r="T558" s="12">
        <x:v>280487.62492191076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91165</x:v>
      </x:c>
      <x:c r="B559" s="1">
        <x:v>45080.5501566851</x:v>
      </x:c>
      <x:c r="C559" s="6">
        <x:v>27.847405818333332</x:v>
      </x:c>
      <x:c r="D559" s="14" t="s">
        <x:v>112</x:v>
      </x:c>
      <x:c r="E559" s="15">
        <x:v>45071.503516196426</x:v>
      </x:c>
      <x:c r="F559" t="s">
        <x:v>127</x:v>
      </x:c>
      <x:c r="G559" s="6">
        <x:v>82.23493336864632</x:v>
      </x:c>
      <x:c r="H559" t="s">
        <x:v>115</x:v>
      </x:c>
      <x:c r="I559" s="6">
        <x:v>27.116337228271277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21.793</x:v>
      </x:c>
      <x:c r="S559" s="8">
        <x:v>145179.61356466846</x:v>
      </x:c>
      <x:c r="T559" s="12">
        <x:v>280482.39241397777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91175</x:v>
      </x:c>
      <x:c r="B560" s="1">
        <x:v>45080.55019148545</x:v>
      </x:c>
      <x:c r="C560" s="6">
        <x:v>27.89751830166667</x:v>
      </x:c>
      <x:c r="D560" s="14" t="s">
        <x:v>112</x:v>
      </x:c>
      <x:c r="E560" s="15">
        <x:v>45071.503516196426</x:v>
      </x:c>
      <x:c r="F560" t="s">
        <x:v>127</x:v>
      </x:c>
      <x:c r="G560" s="6">
        <x:v>82.22073959012795</x:v>
      </x:c>
      <x:c r="H560" t="s">
        <x:v>115</x:v>
      </x:c>
      <x:c r="I560" s="6">
        <x:v>27.116337228271277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21.794999999999998</x:v>
      </x:c>
      <x:c r="S560" s="8">
        <x:v>145202.217878821</x:v>
      </x:c>
      <x:c r="T560" s="12">
        <x:v>280477.89990624285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91185</x:v>
      </x:c>
      <x:c r="B561" s="1">
        <x:v>45080.55022609774</x:v>
      </x:c>
      <x:c r="C561" s="6">
        <x:v>27.94736001</x:v>
      </x:c>
      <x:c r="D561" s="14" t="s">
        <x:v>112</x:v>
      </x:c>
      <x:c r="E561" s="15">
        <x:v>45071.503516196426</x:v>
      </x:c>
      <x:c r="F561" t="s">
        <x:v>127</x:v>
      </x:c>
      <x:c r="G561" s="6">
        <x:v>82.21364383134231</x:v>
      </x:c>
      <x:c r="H561" t="s">
        <x:v>115</x:v>
      </x:c>
      <x:c r="I561" s="6">
        <x:v>27.116337228271277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21.796</x:v>
      </x:c>
      <x:c r="S561" s="8">
        <x:v>145207.6986523011</x:v>
      </x:c>
      <x:c r="T561" s="12">
        <x:v>280486.8252931642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91195</x:v>
      </x:c>
      <x:c r="B562" s="1">
        <x:v>45080.55026071369</x:v>
      </x:c>
      <x:c r="C562" s="6">
        <x:v>27.99720697</x:v>
      </x:c>
      <x:c r="D562" s="14" t="s">
        <x:v>112</x:v>
      </x:c>
      <x:c r="E562" s="15">
        <x:v>45071.503516196426</x:v>
      </x:c>
      <x:c r="F562" t="s">
        <x:v>127</x:v>
      </x:c>
      <x:c r="G562" s="6">
        <x:v>82.22394320889107</x:v>
      </x:c>
      <x:c r="H562" t="s">
        <x:v>115</x:v>
      </x:c>
      <x:c r="I562" s="6">
        <x:v>27.12249417371413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21.793</x:v>
      </x:c>
      <x:c r="S562" s="8">
        <x:v>145220.11787887587</x:v>
      </x:c>
      <x:c r="T562" s="12">
        <x:v>280475.30021875905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91205</x:v>
      </x:c>
      <x:c r="B563" s="1">
        <x:v>45080.55029533701</x:v>
      </x:c>
      <x:c r="C563" s="6">
        <x:v>28.047064561666666</x:v>
      </x:c>
      <x:c r="D563" s="14" t="s">
        <x:v>112</x:v>
      </x:c>
      <x:c r="E563" s="15">
        <x:v>45071.503516196426</x:v>
      </x:c>
      <x:c r="F563" t="s">
        <x:v>127</x:v>
      </x:c>
      <x:c r="G563" s="6">
        <x:v>82.20585987978963</x:v>
      </x:c>
      <x:c r="H563" t="s">
        <x:v>115</x:v>
      </x:c>
      <x:c r="I563" s="6">
        <x:v>27.128651130449725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21.793999999999997</x:v>
      </x:c>
      <x:c r="S563" s="8">
        <x:v>145214.28487565904</x:v>
      </x:c>
      <x:c r="T563" s="12">
        <x:v>280464.94228224806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91215</x:v>
      </x:c>
      <x:c r="B564" s="1">
        <x:v>45080.55032996438</x:v>
      </x:c>
      <x:c r="C564" s="6">
        <x:v>28.09692797</x:v>
      </x:c>
      <x:c r="D564" s="14" t="s">
        <x:v>112</x:v>
      </x:c>
      <x:c r="E564" s="15">
        <x:v>45071.503516196426</x:v>
      </x:c>
      <x:c r="F564" t="s">
        <x:v>127</x:v>
      </x:c>
      <x:c r="G564" s="6">
        <x:v>82.22073959012795</x:v>
      </x:c>
      <x:c r="H564" t="s">
        <x:v>115</x:v>
      </x:c>
      <x:c r="I564" s="6">
        <x:v>27.116337228271277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21.794999999999998</x:v>
      </x:c>
      <x:c r="S564" s="8">
        <x:v>145223.84952733407</x:v>
      </x:c>
      <x:c r="T564" s="12">
        <x:v>280475.7962807072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91225</x:v>
      </x:c>
      <x:c r="B565" s="1">
        <x:v>45080.550365132774</x:v>
      </x:c>
      <x:c r="C565" s="6">
        <x:v>28.147570468333335</x:v>
      </x:c>
      <x:c r="D565" s="14" t="s">
        <x:v>112</x:v>
      </x:c>
      <x:c r="E565" s="15">
        <x:v>45071.503516196426</x:v>
      </x:c>
      <x:c r="F565" t="s">
        <x:v>127</x:v>
      </x:c>
      <x:c r="G565" s="6">
        <x:v>82.20975130449492</x:v>
      </x:c>
      <x:c r="H565" t="s">
        <x:v>115</x:v>
      </x:c>
      <x:c r="I565" s="6">
        <x:v>27.12249417371413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21.794999999999998</x:v>
      </x:c>
      <x:c r="S565" s="8">
        <x:v>145224.2374445469</x:v>
      </x:c>
      <x:c r="T565" s="12">
        <x:v>280476.75318445405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91235</x:v>
      </x:c>
      <x:c r="B566" s="1">
        <x:v>45080.550399694046</x:v>
      </x:c>
      <x:c r="C566" s="6">
        <x:v>28.197338696666666</x:v>
      </x:c>
      <x:c r="D566" s="14" t="s">
        <x:v>112</x:v>
      </x:c>
      <x:c r="E566" s="15">
        <x:v>45071.503516196426</x:v>
      </x:c>
      <x:c r="F566" t="s">
        <x:v>127</x:v>
      </x:c>
      <x:c r="G566" s="6">
        <x:v>82.20585987978963</x:v>
      </x:c>
      <x:c r="H566" t="s">
        <x:v>115</x:v>
      </x:c>
      <x:c r="I566" s="6">
        <x:v>27.128651130449725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21.793999999999997</x:v>
      </x:c>
      <x:c r="S566" s="8">
        <x:v>145223.7255723407</x:v>
      </x:c>
      <x:c r="T566" s="12">
        <x:v>280486.3444208005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91245</x:v>
      </x:c>
      <x:c r="B567" s="1">
        <x:v>45080.55043421946</x:v>
      </x:c>
      <x:c r="C567" s="6">
        <x:v>28.247055301666666</x:v>
      </x:c>
      <x:c r="D567" s="14" t="s">
        <x:v>112</x:v>
      </x:c>
      <x:c r="E567" s="15">
        <x:v>45071.503516196426</x:v>
      </x:c>
      <x:c r="F567" t="s">
        <x:v>127</x:v>
      </x:c>
      <x:c r="G567" s="6">
        <x:v>82.16650481315482</x:v>
      </x:c>
      <x:c r="H567" t="s">
        <x:v>115</x:v>
      </x:c>
      <x:c r="I567" s="6">
        <x:v>27.13480809847897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21.798</x:v>
      </x:c>
      <x:c r="S567" s="8">
        <x:v>145224.03923843824</x:v>
      </x:c>
      <x:c r="T567" s="12">
        <x:v>280478.9074677249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91255</x:v>
      </x:c>
      <x:c r="B568" s="1">
        <x:v>45080.550468925525</x:v>
      </x:c>
      <x:c r="C568" s="6">
        <x:v>28.29703203</x:v>
      </x:c>
      <x:c r="D568" s="14" t="s">
        <x:v>112</x:v>
      </x:c>
      <x:c r="E568" s="15">
        <x:v>45071.503516196426</x:v>
      </x:c>
      <x:c r="F568" t="s">
        <x:v>127</x:v>
      </x:c>
      <x:c r="G568" s="6">
        <x:v>82.20585987978963</x:v>
      </x:c>
      <x:c r="H568" t="s">
        <x:v>115</x:v>
      </x:c>
      <x:c r="I568" s="6">
        <x:v>27.128651130449725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21.793999999999997</x:v>
      </x:c>
      <x:c r="S568" s="8">
        <x:v>145231.33010136517</x:v>
      </x:c>
      <x:c r="T568" s="12">
        <x:v>280491.1393774266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91265</x:v>
      </x:c>
      <x:c r="B569" s="1">
        <x:v>45080.55050355338</x:v>
      </x:c>
      <x:c r="C569" s="6">
        <x:v>28.34689613</x:v>
      </x:c>
      <x:c r="D569" s="14" t="s">
        <x:v>112</x:v>
      </x:c>
      <x:c r="E569" s="15">
        <x:v>45071.503516196426</x:v>
      </x:c>
      <x:c r="F569" t="s">
        <x:v>127</x:v>
      </x:c>
      <x:c r="G569" s="6">
        <x:v>82.22714831707002</x:v>
      </x:c>
      <x:c r="H569" t="s">
        <x:v>115</x:v>
      </x:c>
      <x:c r="I569" s="6">
        <x:v>27.128651130449725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21.791</x:v>
      </x:c>
      <x:c r="S569" s="8">
        <x:v>145244.4620901784</x:v>
      </x:c>
      <x:c r="T569" s="12">
        <x:v>280490.7152614812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91275</x:v>
      </x:c>
      <x:c r="B570" s="1">
        <x:v>45080.55053827318</x:v>
      </x:c>
      <x:c r="C570" s="6">
        <x:v>28.396892638333334</x:v>
      </x:c>
      <x:c r="D570" s="14" t="s">
        <x:v>112</x:v>
      </x:c>
      <x:c r="E570" s="15">
        <x:v>45071.503516196426</x:v>
      </x:c>
      <x:c r="F570" t="s">
        <x:v>127</x:v>
      </x:c>
      <x:c r="G570" s="6">
        <x:v>82.19876524122505</x:v>
      </x:c>
      <x:c r="H570" t="s">
        <x:v>115</x:v>
      </x:c>
      <x:c r="I570" s="6">
        <x:v>27.128651130449725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21.794999999999998</x:v>
      </x:c>
      <x:c r="S570" s="8">
        <x:v>145239.96354955298</x:v>
      </x:c>
      <x:c r="T570" s="12">
        <x:v>280481.7867875403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91285</x:v>
      </x:c>
      <x:c r="B571" s="1">
        <x:v>45080.5505729578</x:v>
      </x:c>
      <x:c r="C571" s="6">
        <x:v>28.44683849666667</x:v>
      </x:c>
      <x:c r="D571" s="14" t="s">
        <x:v>112</x:v>
      </x:c>
      <x:c r="E571" s="15">
        <x:v>45071.503516196426</x:v>
      </x:c>
      <x:c r="F571" t="s">
        <x:v>127</x:v>
      </x:c>
      <x:c r="G571" s="6">
        <x:v>82.20906476568192</x:v>
      </x:c>
      <x:c r="H571" t="s">
        <x:v>115</x:v>
      </x:c>
      <x:c r="I571" s="6">
        <x:v>27.13480809847897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21.791999999999998</x:v>
      </x:c>
      <x:c r="S571" s="8">
        <x:v>145236.49981097787</x:v>
      </x:c>
      <x:c r="T571" s="12">
        <x:v>280488.40449841076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91295</x:v>
      </x:c>
      <x:c r="B572" s="1">
        <x:v>45080.550608162186</x:v>
      </x:c>
      <x:c r="C572" s="6">
        <x:v>28.497532808333332</x:v>
      </x:c>
      <x:c r="D572" s="14" t="s">
        <x:v>112</x:v>
      </x:c>
      <x:c r="E572" s="15">
        <x:v>45071.503516196426</x:v>
      </x:c>
      <x:c r="F572" t="s">
        <x:v>127</x:v>
      </x:c>
      <x:c r="G572" s="6">
        <x:v>82.20585987978963</x:v>
      </x:c>
      <x:c r="H572" t="s">
        <x:v>115</x:v>
      </x:c>
      <x:c r="I572" s="6">
        <x:v>27.128651130449725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21.793999999999997</x:v>
      </x:c>
      <x:c r="S572" s="8">
        <x:v>145243.5451123653</x:v>
      </x:c>
      <x:c r="T572" s="12">
        <x:v>280480.2616714311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91305</x:v>
      </x:c>
      <x:c r="B573" s="1">
        <x:v>45080.55064272161</x:v>
      </x:c>
      <x:c r="C573" s="6">
        <x:v>28.547298391666665</x:v>
      </x:c>
      <x:c r="D573" s="14" t="s">
        <x:v>112</x:v>
      </x:c>
      <x:c r="E573" s="15">
        <x:v>45071.503516196426</x:v>
      </x:c>
      <x:c r="F573" t="s">
        <x:v>127</x:v>
      </x:c>
      <x:c r="G573" s="6">
        <x:v>82.18068845088072</x:v>
      </x:c>
      <x:c r="H573" t="s">
        <x:v>115</x:v>
      </x:c>
      <x:c r="I573" s="6">
        <x:v>27.13480809847897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21.796</x:v>
      </x:c>
      <x:c r="S573" s="8">
        <x:v>145247.2002403167</x:v>
      </x:c>
      <x:c r="T573" s="12">
        <x:v>280489.78922782175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91315</x:v>
      </x:c>
      <x:c r="B574" s="1">
        <x:v>45080.55067728913</x:v>
      </x:c>
      <x:c r="C574" s="6">
        <x:v>28.59707561</x:v>
      </x:c>
      <x:c r="D574" s="14" t="s">
        <x:v>112</x:v>
      </x:c>
      <x:c r="E574" s="15">
        <x:v>45071.503516196426</x:v>
      </x:c>
      <x:c r="F574" t="s">
        <x:v>127</x:v>
      </x:c>
      <x:c r="G574" s="6">
        <x:v>82.20196955678823</x:v>
      </x:c>
      <x:c r="H574" t="s">
        <x:v>115</x:v>
      </x:c>
      <x:c r="I574" s="6">
        <x:v>27.13480809847897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21.793</x:v>
      </x:c>
      <x:c r="S574" s="8">
        <x:v>145247.75709295235</x:v>
      </x:c>
      <x:c r="T574" s="12">
        <x:v>280490.66576073493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91325</x:v>
      </x:c>
      <x:c r="B575" s="1">
        <x:v>45080.550711897136</x:v>
      </x:c>
      <x:c r="C575" s="6">
        <x:v>28.646911146666667</x:v>
      </x:c>
      <x:c r="D575" s="14" t="s">
        <x:v>112</x:v>
      </x:c>
      <x:c r="E575" s="15">
        <x:v>45071.503516196426</x:v>
      </x:c>
      <x:c r="F575" t="s">
        <x:v>127</x:v>
      </x:c>
      <x:c r="G575" s="6">
        <x:v>82.19098606280193</x:v>
      </x:c>
      <x:c r="H575" t="s">
        <x:v>115</x:v>
      </x:c>
      <x:c r="I575" s="6">
        <x:v>27.140965077800956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21.793</x:v>
      </x:c>
      <x:c r="S575" s="8">
        <x:v>145249.9327618688</x:v>
      </x:c>
      <x:c r="T575" s="12">
        <x:v>280491.5516454542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91335</x:v>
      </x:c>
      <x:c r="B576" s="1">
        <x:v>45080.55074707443</x:v>
      </x:c>
      <x:c r="C576" s="6">
        <x:v>28.697566443333333</x:v>
      </x:c>
      <x:c r="D576" s="14" t="s">
        <x:v>112</x:v>
      </x:c>
      <x:c r="E576" s="15">
        <x:v>45071.503516196426</x:v>
      </x:c>
      <x:c r="F576" t="s">
        <x:v>127</x:v>
      </x:c>
      <x:c r="G576" s="6">
        <x:v>82.17291220663246</x:v>
      </x:c>
      <x:c r="H576" t="s">
        <x:v>115</x:v>
      </x:c>
      <x:c r="I576" s="6">
        <x:v>27.147122068417502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21.793999999999997</x:v>
      </x:c>
      <x:c r="S576" s="8">
        <x:v>145246.73176761996</x:v>
      </x:c>
      <x:c r="T576" s="12">
        <x:v>280489.02011549333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91345</x:v>
      </x:c>
      <x:c r="B577" s="1">
        <x:v>45080.550781651225</x:v>
      </x:c>
      <x:c r="C577" s="6">
        <x:v>28.747357031666667</x:v>
      </x:c>
      <x:c r="D577" s="14" t="s">
        <x:v>112</x:v>
      </x:c>
      <x:c r="E577" s="15">
        <x:v>45071.503516196426</x:v>
      </x:c>
      <x:c r="F577" t="s">
        <x:v>127</x:v>
      </x:c>
      <x:c r="G577" s="6">
        <x:v>82.21936767353552</x:v>
      </x:c>
      <x:c r="H577" t="s">
        <x:v>115</x:v>
      </x:c>
      <x:c r="I577" s="6">
        <x:v>27.140965077800956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21.788999999999998</x:v>
      </x:c>
      <x:c r="S577" s="8">
        <x:v>145244.06038139077</x:v>
      </x:c>
      <x:c r="T577" s="12">
        <x:v>280487.7111958919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91355</x:v>
      </x:c>
      <x:c r="B578" s="1">
        <x:v>45080.5508162202</x:v>
      </x:c>
      <x:c r="C578" s="6">
        <x:v>28.797136368333334</x:v>
      </x:c>
      <x:c r="D578" s="14" t="s">
        <x:v>112</x:v>
      </x:c>
      <x:c r="E578" s="15">
        <x:v>45071.503516196426</x:v>
      </x:c>
      <x:c r="F578" t="s">
        <x:v>127</x:v>
      </x:c>
      <x:c r="G578" s="6">
        <x:v>82.19098606280193</x:v>
      </x:c>
      <x:c r="H578" t="s">
        <x:v>115</x:v>
      </x:c>
      <x:c r="I578" s="6">
        <x:v>27.140965077800956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21.793</x:v>
      </x:c>
      <x:c r="S578" s="8">
        <x:v>145257.64372579445</x:v>
      </x:c>
      <x:c r="T578" s="12">
        <x:v>280483.8433123448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91365</x:v>
      </x:c>
      <x:c r="B579" s="1">
        <x:v>45080.55085080535</x:v>
      </x:c>
      <x:c r="C579" s="6">
        <x:v>28.846938976666667</x:v>
      </x:c>
      <x:c r="D579" s="14" t="s">
        <x:v>112</x:v>
      </x:c>
      <x:c r="E579" s="15">
        <x:v>45071.503516196426</x:v>
      </x:c>
      <x:c r="F579" t="s">
        <x:v>127</x:v>
      </x:c>
      <x:c r="G579" s="6">
        <x:v>82.18709812490088</x:v>
      </x:c>
      <x:c r="H579" t="s">
        <x:v>115</x:v>
      </x:c>
      <x:c r="I579" s="6">
        <x:v>27.147122068417502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21.791999999999998</x:v>
      </x:c>
      <x:c r="S579" s="8">
        <x:v>145256.63021693213</x:v>
      </x:c>
      <x:c r="T579" s="12">
        <x:v>280495.3668566466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91375</x:v>
      </x:c>
      <x:c r="B580" s="1">
        <x:v>45080.550885988836</x:v>
      </x:c>
      <x:c r="C580" s="6">
        <x:v>28.897603195</x:v>
      </x:c>
      <x:c r="D580" s="14" t="s">
        <x:v>112</x:v>
      </x:c>
      <x:c r="E580" s="15">
        <x:v>45071.503516196426</x:v>
      </x:c>
      <x:c r="F580" t="s">
        <x:v>127</x:v>
      </x:c>
      <x:c r="G580" s="6">
        <x:v>82.18709812490088</x:v>
      </x:c>
      <x:c r="H580" t="s">
        <x:v>115</x:v>
      </x:c>
      <x:c r="I580" s="6">
        <x:v>27.147122068417502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21.791999999999998</x:v>
      </x:c>
      <x:c r="S580" s="8">
        <x:v>145262.91390129604</x:v>
      </x:c>
      <x:c r="T580" s="12">
        <x:v>280494.95081508637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91385</x:v>
      </x:c>
      <x:c r="B581" s="1">
        <x:v>45080.550920618945</x:v>
      </x:c>
      <x:c r="C581" s="6">
        <x:v>28.947470545</x:v>
      </x:c>
      <x:c r="D581" s="14" t="s">
        <x:v>112</x:v>
      </x:c>
      <x:c r="E581" s="15">
        <x:v>45071.503516196426</x:v>
      </x:c>
      <x:c r="F581" t="s">
        <x:v>127</x:v>
      </x:c>
      <x:c r="G581" s="6">
        <x:v>82.1619340885559</x:v>
      </x:c>
      <x:c r="H581" t="s">
        <x:v>115</x:v>
      </x:c>
      <x:c r="I581" s="6">
        <x:v>27.153279070327244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21.793999999999997</x:v>
      </x:c>
      <x:c r="S581" s="8">
        <x:v>145256.066456201</x:v>
      </x:c>
      <x:c r="T581" s="12">
        <x:v>280476.02304912236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91395</x:v>
      </x:c>
      <x:c r="B582" s="1">
        <x:v>45080.55095521069</x:v>
      </x:c>
      <x:c r="C582" s="6">
        <x:v>28.997282661666667</x:v>
      </x:c>
      <x:c r="D582" s="14" t="s">
        <x:v>112</x:v>
      </x:c>
      <x:c r="E582" s="15">
        <x:v>45071.503516196426</x:v>
      </x:c>
      <x:c r="F582" t="s">
        <x:v>127</x:v>
      </x:c>
      <x:c r="G582" s="6">
        <x:v>82.18709812490088</x:v>
      </x:c>
      <x:c r="H582" t="s">
        <x:v>115</x:v>
      </x:c>
      <x:c r="I582" s="6">
        <x:v>27.147122068417502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21.791999999999998</x:v>
      </x:c>
      <x:c r="S582" s="8">
        <x:v>145261.9287738754</x:v>
      </x:c>
      <x:c r="T582" s="12">
        <x:v>280475.24100803694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91405</x:v>
      </x:c>
      <x:c r="B583" s="1">
        <x:v>45080.55098977281</x:v>
      </x:c>
      <x:c r="C583" s="6">
        <x:v>29.047052128333334</x:v>
      </x:c>
      <x:c r="D583" s="14" t="s">
        <x:v>112</x:v>
      </x:c>
      <x:c r="E583" s="15">
        <x:v>45071.503516196426</x:v>
      </x:c>
      <x:c r="F583" t="s">
        <x:v>127</x:v>
      </x:c>
      <x:c r="G583" s="6">
        <x:v>82.18000478909774</x:v>
      </x:c>
      <x:c r="H583" t="s">
        <x:v>115</x:v>
      </x:c>
      <x:c r="I583" s="6">
        <x:v>27.147122068417502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21.793</x:v>
      </x:c>
      <x:c r="S583" s="8">
        <x:v>145263.3727388873</x:v>
      </x:c>
      <x:c r="T583" s="12">
        <x:v>280486.6779645914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91415</x:v>
      </x:c>
      <x:c r="B584" s="1">
        <x:v>45080.551024348075</x:v>
      </x:c>
      <x:c r="C584" s="6">
        <x:v>29.096840501666666</x:v>
      </x:c>
      <x:c r="D584" s="14" t="s">
        <x:v>112</x:v>
      </x:c>
      <x:c r="E584" s="15">
        <x:v>45071.503516196426</x:v>
      </x:c>
      <x:c r="F584" t="s">
        <x:v>127</x:v>
      </x:c>
      <x:c r="G584" s="6">
        <x:v>82.15484319538172</x:v>
      </x:c>
      <x:c r="H584" t="s">
        <x:v>115</x:v>
      </x:c>
      <x:c r="I584" s="6">
        <x:v>27.153279070327244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21.794999999999998</x:v>
      </x:c>
      <x:c r="S584" s="8">
        <x:v>145275.0897266929</x:v>
      </x:c>
      <x:c r="T584" s="12">
        <x:v>280491.8907643787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91425</x:v>
      </x:c>
      <x:c r="B585" s="1">
        <x:v>45080.55105955066</x:v>
      </x:c>
      <x:c r="C585" s="6">
        <x:v>29.147532213333335</x:v>
      </x:c>
      <x:c r="D585" s="14" t="s">
        <x:v>112</x:v>
      </x:c>
      <x:c r="E585" s="15">
        <x:v>45071.503516196426</x:v>
      </x:c>
      <x:c r="F585" t="s">
        <x:v>127</x:v>
      </x:c>
      <x:c r="G585" s="6">
        <x:v>82.16902573485918</x:v>
      </x:c>
      <x:c r="H585" t="s">
        <x:v>115</x:v>
      </x:c>
      <x:c r="I585" s="6">
        <x:v>27.153279070327244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21.793</x:v>
      </x:c>
      <x:c r="S585" s="8">
        <x:v>145262.91001564925</x:v>
      </x:c>
      <x:c r="T585" s="12">
        <x:v>280491.6914345551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91435</x:v>
      </x:c>
      <x:c r="B586" s="1">
        <x:v>45080.5510941138</x:v>
      </x:c>
      <x:c r="C586" s="6">
        <x:v>29.19730313</x:v>
      </x:c>
      <x:c r="D586" s="14" t="s">
        <x:v>112</x:v>
      </x:c>
      <x:c r="E586" s="15">
        <x:v>45071.503516196426</x:v>
      </x:c>
      <x:c r="F586" t="s">
        <x:v>127</x:v>
      </x:c>
      <x:c r="G586" s="6">
        <x:v>82.15804889926784</x:v>
      </x:c>
      <x:c r="H586" t="s">
        <x:v>115</x:v>
      </x:c>
      <x:c r="I586" s="6">
        <x:v>27.15943608353018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21.793</x:v>
      </x:c>
      <x:c r="S586" s="8">
        <x:v>145271.84560371574</x:v>
      </x:c>
      <x:c r="T586" s="12">
        <x:v>280491.58937669004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91445</x:v>
      </x:c>
      <x:c r="B587" s="1">
        <x:v>45080.5511287075</x:v>
      </x:c>
      <x:c r="C587" s="6">
        <x:v>29.247118065</x:v>
      </x:c>
      <x:c r="D587" s="14" t="s">
        <x:v>112</x:v>
      </x:c>
      <x:c r="E587" s="15">
        <x:v>45071.503516196426</x:v>
      </x:c>
      <x:c r="F587" t="s">
        <x:v>127</x:v>
      </x:c>
      <x:c r="G587" s="6">
        <x:v>82.18000478909774</x:v>
      </x:c>
      <x:c r="H587" t="s">
        <x:v>115</x:v>
      </x:c>
      <x:c r="I587" s="6">
        <x:v>27.147122068417502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21.793</x:v>
      </x:c>
      <x:c r="S587" s="8">
        <x:v>145274.3330080935</x:v>
      </x:c>
      <x:c r="T587" s="12">
        <x:v>280496.2096482936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91455</x:v>
      </x:c>
      <x:c r="B588" s="1">
        <x:v>45080.55116323696</x:v>
      </x:c>
      <x:c r="C588" s="6">
        <x:v>29.296840491666668</x:v>
      </x:c>
      <x:c r="D588" s="14" t="s">
        <x:v>112</x:v>
      </x:c>
      <x:c r="E588" s="15">
        <x:v>45071.503516196426</x:v>
      </x:c>
      <x:c r="F588" t="s">
        <x:v>127</x:v>
      </x:c>
      <x:c r="G588" s="6">
        <x:v>82.15804889926784</x:v>
      </x:c>
      <x:c r="H588" t="s">
        <x:v>115</x:v>
      </x:c>
      <x:c r="I588" s="6">
        <x:v>27.15943608353018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21.793</x:v>
      </x:c>
      <x:c r="S588" s="8">
        <x:v>145279.08489485158</x:v>
      </x:c>
      <x:c r="T588" s="12">
        <x:v>280493.29250915407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91465</x:v>
      </x:c>
      <x:c r="B589" s="1">
        <x:v>45080.55119839065</x:v>
      </x:c>
      <x:c r="C589" s="6">
        <x:v>29.347461808333332</x:v>
      </x:c>
      <x:c r="D589" s="14" t="s">
        <x:v>112</x:v>
      </x:c>
      <x:c r="E589" s="15">
        <x:v>45071.503516196426</x:v>
      </x:c>
      <x:c r="F589" t="s">
        <x:v>127</x:v>
      </x:c>
      <x:c r="G589" s="6">
        <x:v>82.16514036273881</x:v>
      </x:c>
      <x:c r="H589" t="s">
        <x:v>115</x:v>
      </x:c>
      <x:c r="I589" s="6">
        <x:v>27.15943608353018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21.791999999999998</x:v>
      </x:c>
      <x:c r="S589" s="8">
        <x:v>145278.7240694659</x:v>
      </x:c>
      <x:c r="T589" s="12">
        <x:v>280481.6464037782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91475</x:v>
      </x:c>
      <x:c r="B590" s="1">
        <x:v>45080.551233059574</x:v>
      </x:c>
      <x:c r="C590" s="6">
        <x:v>29.397385053333334</x:v>
      </x:c>
      <x:c r="D590" s="14" t="s">
        <x:v>112</x:v>
      </x:c>
      <x:c r="E590" s="15">
        <x:v>45071.503516196426</x:v>
      </x:c>
      <x:c r="F590" t="s">
        <x:v>127</x:v>
      </x:c>
      <x:c r="G590" s="6">
        <x:v>82.15804889926784</x:v>
      </x:c>
      <x:c r="H590" t="s">
        <x:v>115</x:v>
      </x:c>
      <x:c r="I590" s="6">
        <x:v>27.15943608353018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21.793</x:v>
      </x:c>
      <x:c r="S590" s="8">
        <x:v>145276.88491256666</x:v>
      </x:c>
      <x:c r="T590" s="12">
        <x:v>280492.3286483294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91485</x:v>
      </x:c>
      <x:c r="B591" s="1">
        <x:v>45080.55126765526</x:v>
      </x:c>
      <x:c r="C591" s="6">
        <x:v>29.447202835</x:v>
      </x:c>
      <x:c r="D591" s="14" t="s">
        <x:v>112</x:v>
      </x:c>
      <x:c r="E591" s="15">
        <x:v>45071.503516196426</x:v>
      </x:c>
      <x:c r="F591" t="s">
        <x:v>127</x:v>
      </x:c>
      <x:c r="G591" s="6">
        <x:v>82.16834812383468</x:v>
      </x:c>
      <x:c r="H591" t="s">
        <x:v>115</x:v>
      </x:c>
      <x:c r="I591" s="6">
        <x:v>27.165593108027224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21.79</x:v>
      </x:c>
      <x:c r="S591" s="8">
        <x:v>145290.51810206962</x:v>
      </x:c>
      <x:c r="T591" s="12">
        <x:v>280498.50415787974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91495</x:v>
      </x:c>
      <x:c r="B592" s="1">
        <x:v>45080.55130227237</x:v>
      </x:c>
      <x:c r="C592" s="6">
        <x:v>29.497051488333334</x:v>
      </x:c>
      <x:c r="D592" s="14" t="s">
        <x:v>112</x:v>
      </x:c>
      <x:c r="E592" s="15">
        <x:v>45071.503516196426</x:v>
      </x:c>
      <x:c r="F592" t="s">
        <x:v>127</x:v>
      </x:c>
      <x:c r="G592" s="6">
        <x:v>82.16125608983324</x:v>
      </x:c>
      <x:c r="H592" t="s">
        <x:v>115</x:v>
      </x:c>
      <x:c r="I592" s="6">
        <x:v>27.165593108027224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21.791</x:v>
      </x:c>
      <x:c r="S592" s="8">
        <x:v>145289.06154149547</x:v>
      </x:c>
      <x:c r="T592" s="12">
        <x:v>280495.2913002362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91505</x:v>
      </x:c>
      <x:c r="B593" s="1">
        <x:v>45080.551336892655</x:v>
      </x:c>
      <x:c r="C593" s="6">
        <x:v>29.54690469333333</x:v>
      </x:c>
      <x:c r="D593" s="14" t="s">
        <x:v>112</x:v>
      </x:c>
      <x:c r="E593" s="15">
        <x:v>45071.503516196426</x:v>
      </x:c>
      <x:c r="F593" t="s">
        <x:v>127</x:v>
      </x:c>
      <x:c r="G593" s="6">
        <x:v>82.14319147264717</x:v>
      </x:c>
      <x:c r="H593" t="s">
        <x:v>115</x:v>
      </x:c>
      <x:c r="I593" s="6">
        <x:v>27.171750143817462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21.791999999999998</x:v>
      </x:c>
      <x:c r="S593" s="8">
        <x:v>145288.24336710566</x:v>
      </x:c>
      <x:c r="T593" s="12">
        <x:v>280500.1024150736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91515</x:v>
      </x:c>
      <x:c r="B594" s="1">
        <x:v>45080.55137203815</x:v>
      </x:c>
      <x:c r="C594" s="6">
        <x:v>29.597514195</x:v>
      </x:c>
      <x:c r="D594" s="14" t="s">
        <x:v>112</x:v>
      </x:c>
      <x:c r="E594" s="15">
        <x:v>45071.503516196426</x:v>
      </x:c>
      <x:c r="F594" t="s">
        <x:v>127</x:v>
      </x:c>
      <x:c r="G594" s="6">
        <x:v>82.14319147264717</x:v>
      </x:c>
      <x:c r="H594" t="s">
        <x:v>115</x:v>
      </x:c>
      <x:c r="I594" s="6">
        <x:v>27.171750143817462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21.791999999999998</x:v>
      </x:c>
      <x:c r="S594" s="8">
        <x:v>145293.81563689644</x:v>
      </x:c>
      <x:c r="T594" s="12">
        <x:v>280504.7445236689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91525</x:v>
      </x:c>
      <x:c r="B595" s="1">
        <x:v>45080.55140663675</x:v>
      </x:c>
      <x:c r="C595" s="6">
        <x:v>29.647336186666667</x:v>
      </x:c>
      <x:c r="D595" s="14" t="s">
        <x:v>112</x:v>
      </x:c>
      <x:c r="E595" s="15">
        <x:v>45071.503516196426</x:v>
      </x:c>
      <x:c r="F595" t="s">
        <x:v>127</x:v>
      </x:c>
      <x:c r="G595" s="6">
        <x:v>82.13610188075074</x:v>
      </x:c>
      <x:c r="H595" t="s">
        <x:v>115</x:v>
      </x:c>
      <x:c r="I595" s="6">
        <x:v>27.171750143817462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21.793</x:v>
      </x:c>
      <x:c r="S595" s="8">
        <x:v>145295.1157161555</x:v>
      </x:c>
      <x:c r="T595" s="12">
        <x:v>280502.16388216673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91535</x:v>
      </x:c>
      <x:c r="B596" s="1">
        <x:v>45080.55144121518</x:v>
      </x:c>
      <x:c r="C596" s="6">
        <x:v>29.697129135</x:v>
      </x:c>
      <x:c r="D596" s="14" t="s">
        <x:v>112</x:v>
      </x:c>
      <x:c r="E596" s="15">
        <x:v>45071.503516196426</x:v>
      </x:c>
      <x:c r="F596" t="s">
        <x:v>127</x:v>
      </x:c>
      <x:c r="G596" s="6">
        <x:v>82.14319147264717</x:v>
      </x:c>
      <x:c r="H596" t="s">
        <x:v>115</x:v>
      </x:c>
      <x:c r="I596" s="6">
        <x:v>27.171750143817462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21.791999999999998</x:v>
      </x:c>
      <x:c r="S596" s="8">
        <x:v>145297.23772780036</x:v>
      </x:c>
      <x:c r="T596" s="12">
        <x:v>280500.0275866302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91545</x:v>
      </x:c>
      <x:c r="B597" s="1">
        <x:v>45080.551475811044</x:v>
      </x:c>
      <x:c r="C597" s="6">
        <x:v>29.746947176666666</x:v>
      </x:c>
      <x:c r="D597" s="14" t="s">
        <x:v>112</x:v>
      </x:c>
      <x:c r="E597" s="15">
        <x:v>45071.503516196426</x:v>
      </x:c>
      <x:c r="F597" t="s">
        <x:v>127</x:v>
      </x:c>
      <x:c r="G597" s="6">
        <x:v>82.13610188075074</x:v>
      </x:c>
      <x:c r="H597" t="s">
        <x:v>115</x:v>
      </x:c>
      <x:c r="I597" s="6">
        <x:v>27.171750143817462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21.793</x:v>
      </x:c>
      <x:c r="S597" s="8">
        <x:v>145305.55174265194</x:v>
      </x:c>
      <x:c r="T597" s="12">
        <x:v>280500.52145922114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91555</x:v>
      </x:c>
      <x:c r="B598" s="1">
        <x:v>45080.551510923404</x:v>
      </x:c>
      <x:c r="C598" s="6">
        <x:v>29.79750897</x:v>
      </x:c>
      <x:c r="D598" s="14" t="s">
        <x:v>112</x:v>
      </x:c>
      <x:c r="E598" s="15">
        <x:v>45071.503516196426</x:v>
      </x:c>
      <x:c r="F598" t="s">
        <x:v>127</x:v>
      </x:c>
      <x:c r="G598" s="6">
        <x:v>82.14319147264717</x:v>
      </x:c>
      <x:c r="H598" t="s">
        <x:v>115</x:v>
      </x:c>
      <x:c r="I598" s="6">
        <x:v>27.171750143817462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21.791999999999998</x:v>
      </x:c>
      <x:c r="S598" s="8">
        <x:v>145315.84308371492</x:v>
      </x:c>
      <x:c r="T598" s="12">
        <x:v>280497.1633813128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91565</x:v>
      </x:c>
      <x:c r="B599" s="1">
        <x:v>45080.551545484865</x:v>
      </x:c>
      <x:c r="C599" s="6">
        <x:v>29.84727747</x:v>
      </x:c>
      <x:c r="D599" s="14" t="s">
        <x:v>112</x:v>
      </x:c>
      <x:c r="E599" s="15">
        <x:v>45071.503516196426</x:v>
      </x:c>
      <x:c r="F599" t="s">
        <x:v>127</x:v>
      </x:c>
      <x:c r="G599" s="6">
        <x:v>82.12513169618902</x:v>
      </x:c>
      <x:c r="H599" t="s">
        <x:v>115</x:v>
      </x:c>
      <x:c r="I599" s="6">
        <x:v>27.177907190901806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21.793</x:v>
      </x:c>
      <x:c r="S599" s="8">
        <x:v>145303.76927513554</x:v>
      </x:c>
      <x:c r="T599" s="12">
        <x:v>280492.873532893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91575</x:v>
      </x:c>
      <x:c r="B600" s="1">
        <x:v>45080.551580131214</x:v>
      </x:c>
      <x:c r="C600" s="6">
        <x:v>29.897168213333334</x:v>
      </x:c>
      <x:c r="D600" s="14" t="s">
        <x:v>112</x:v>
      </x:c>
      <x:c r="E600" s="15">
        <x:v>45071.503516196426</x:v>
      </x:c>
      <x:c r="F600" t="s">
        <x:v>127</x:v>
      </x:c>
      <x:c r="G600" s="6">
        <x:v>82.1219249556759</x:v>
      </x:c>
      <x:c r="H600" t="s">
        <x:v>115</x:v>
      </x:c>
      <x:c r="I600" s="6">
        <x:v>27.171750143817462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21.794999999999998</x:v>
      </x:c>
      <x:c r="S600" s="8">
        <x:v>145314.1928653433</x:v>
      </x:c>
      <x:c r="T600" s="12">
        <x:v>280503.3209923983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91585</x:v>
      </x:c>
      <x:c r="B601" s="1">
        <x:v>45080.55161479923</x:v>
      </x:c>
      <x:c r="C601" s="6">
        <x:v>29.94709016</x:v>
      </x:c>
      <x:c r="D601" s="14" t="s">
        <x:v>112</x:v>
      </x:c>
      <x:c r="E601" s="15">
        <x:v>45071.503516196426</x:v>
      </x:c>
      <x:c r="F601" t="s">
        <x:v>127</x:v>
      </x:c>
      <x:c r="G601" s="6">
        <x:v>82.1109566418245</x:v>
      </x:c>
      <x:c r="H601" t="s">
        <x:v>115</x:v>
      </x:c>
      <x:c r="I601" s="6">
        <x:v>27.177907190901806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21.794999999999998</x:v>
      </x:c>
      <x:c r="S601" s="8">
        <x:v>145310.75835040445</x:v>
      </x:c>
      <x:c r="T601" s="12">
        <x:v>280492.2540016986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91595</x:v>
      </x:c>
      <x:c r="B602" s="1">
        <x:v>45080.551649390756</x:v>
      </x:c>
      <x:c r="C602" s="6">
        <x:v>29.996901961666666</x:v>
      </x:c>
      <x:c r="D602" s="14" t="s">
        <x:v>112</x:v>
      </x:c>
      <x:c r="E602" s="15">
        <x:v>45071.503516196426</x:v>
      </x:c>
      <x:c r="F602" t="s">
        <x:v>127</x:v>
      </x:c>
      <x:c r="G602" s="6">
        <x:v>82.10707675866882</x:v>
      </x:c>
      <x:c r="H602" t="s">
        <x:v>115</x:v>
      </x:c>
      <x:c r="I602" s="6">
        <x:v>27.184064249279345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21.793999999999997</x:v>
      </x:c>
      <x:c r="S602" s="8">
        <x:v>145316.01119678983</x:v>
      </x:c>
      <x:c r="T602" s="12">
        <x:v>280493.1644324837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91605</x:v>
      </x:c>
      <x:c r="B603" s="1">
        <x:v>45080.55168454944</x:v>
      </x:c>
      <x:c r="C603" s="6">
        <x:v>30.047530468333335</x:v>
      </x:c>
      <x:c r="D603" s="14" t="s">
        <x:v>112</x:v>
      </x:c>
      <x:c r="E603" s="15">
        <x:v>45071.503516196426</x:v>
      </x:c>
      <x:c r="F603" t="s">
        <x:v>127</x:v>
      </x:c>
      <x:c r="G603" s="6">
        <x:v>82.10707675866882</x:v>
      </x:c>
      <x:c r="H603" t="s">
        <x:v>115</x:v>
      </x:c>
      <x:c r="I603" s="6">
        <x:v>27.184064249279345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21.793999999999997</x:v>
      </x:c>
      <x:c r="S603" s="8">
        <x:v>145305.21102029507</x:v>
      </x:c>
      <x:c r="T603" s="12">
        <x:v>280490.4892316918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91615</x:v>
      </x:c>
      <x:c r="B604" s="1">
        <x:v>45080.55171916398</x:v>
      </x:c>
      <x:c r="C604" s="6">
        <x:v>30.097375396666667</x:v>
      </x:c>
      <x:c r="D604" s="14" t="s">
        <x:v>112</x:v>
      </x:c>
      <x:c r="E604" s="15">
        <x:v>45071.503516196426</x:v>
      </x:c>
      <x:c r="F604" t="s">
        <x:v>127</x:v>
      </x:c>
      <x:c r="G604" s="6">
        <x:v>82.10387024363362</x:v>
      </x:c>
      <x:c r="H604" t="s">
        <x:v>115</x:v>
      </x:c>
      <x:c r="I604" s="6">
        <x:v>27.177907190901806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21.796</x:v>
      </x:c>
      <x:c r="S604" s="8">
        <x:v>145317.5283623451</x:v>
      </x:c>
      <x:c r="T604" s="12">
        <x:v>280496.88099881867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91625</x:v>
      </x:c>
      <x:c r="B605" s="1">
        <x:v>45080.55175371401</x:v>
      </x:c>
      <x:c r="C605" s="6">
        <x:v>30.147127446666666</x:v>
      </x:c>
      <x:c r="D605" s="14" t="s">
        <x:v>112</x:v>
      </x:c>
      <x:c r="E605" s="15">
        <x:v>45071.503516196426</x:v>
      </x:c>
      <x:c r="F605" t="s">
        <x:v>127</x:v>
      </x:c>
      <x:c r="G605" s="6">
        <x:v>82.10707675866882</x:v>
      </x:c>
      <x:c r="H605" t="s">
        <x:v>115</x:v>
      </x:c>
      <x:c r="I605" s="6">
        <x:v>27.184064249279345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21.793999999999997</x:v>
      </x:c>
      <x:c r="S605" s="8">
        <x:v>145316.432411579</x:v>
      </x:c>
      <x:c r="T605" s="12">
        <x:v>280499.2352363985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91635</x:v>
      </x:c>
      <x:c r="B606" s="1">
        <x:v>45080.5517882691</x:v>
      </x:c>
      <x:c r="C606" s="6">
        <x:v>30.196886778333333</x:v>
      </x:c>
      <x:c r="D606" s="14" t="s">
        <x:v>112</x:v>
      </x:c>
      <x:c r="E606" s="15">
        <x:v>45071.503516196426</x:v>
      </x:c>
      <x:c r="F606" t="s">
        <x:v>127</x:v>
      </x:c>
      <x:c r="G606" s="6">
        <x:v>82.11737229703624</x:v>
      </x:c>
      <x:c r="H606" t="s">
        <x:v>115</x:v>
      </x:c>
      <x:c r="I606" s="6">
        <x:v>27.1902213189519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21.791</x:v>
      </x:c>
      <x:c r="S606" s="8">
        <x:v>145322.52332425097</x:v>
      </x:c>
      <x:c r="T606" s="12">
        <x:v>280497.4356236889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91645</x:v>
      </x:c>
      <x:c r="B607" s="1">
        <x:v>45080.55182346488</x:v>
      </x:c>
      <x:c r="C607" s="6">
        <x:v>30.247568691666668</x:v>
      </x:c>
      <x:c r="D607" s="14" t="s">
        <x:v>112</x:v>
      </x:c>
      <x:c r="E607" s="15">
        <x:v>45071.503516196426</x:v>
      </x:c>
      <x:c r="F607" t="s">
        <x:v>127</x:v>
      </x:c>
      <x:c r="G607" s="6">
        <x:v>82.11737229703624</x:v>
      </x:c>
      <x:c r="H607" t="s">
        <x:v>115</x:v>
      </x:c>
      <x:c r="I607" s="6">
        <x:v>27.1902213189519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21.791</x:v>
      </x:c>
      <x:c r="S607" s="8">
        <x:v>145322.98371364086</x:v>
      </x:c>
      <x:c r="T607" s="12">
        <x:v>280490.06008728006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91655</x:v>
      </x:c>
      <x:c r="B608" s="1">
        <x:v>45080.55185817531</x:v>
      </x:c>
      <x:c r="C608" s="6">
        <x:v>30.297551718333334</x:v>
      </x:c>
      <x:c r="D608" s="14" t="s">
        <x:v>112</x:v>
      </x:c>
      <x:c r="E608" s="15">
        <x:v>45071.503516196426</x:v>
      </x:c>
      <x:c r="F608" t="s">
        <x:v>127</x:v>
      </x:c>
      <x:c r="G608" s="6">
        <x:v>82.08514933300921</x:v>
      </x:c>
      <x:c r="H608" t="s">
        <x:v>115</x:v>
      </x:c>
      <x:c r="I608" s="6">
        <x:v>27.196378399918103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21.793999999999997</x:v>
      </x:c>
      <x:c r="S608" s="8">
        <x:v>145326.64586818454</x:v>
      </x:c>
      <x:c r="T608" s="12">
        <x:v>280482.90600220865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91665</x:v>
      </x:c>
      <x:c r="B609" s="1">
        <x:v>45080.55189277365</x:v>
      </x:c>
      <x:c r="C609" s="6">
        <x:v>30.34737332</x:v>
      </x:c>
      <x:c r="D609" s="14" t="s">
        <x:v>112</x:v>
      </x:c>
      <x:c r="E609" s="15">
        <x:v>45071.503516196426</x:v>
      </x:c>
      <x:c r="F609" t="s">
        <x:v>127</x:v>
      </x:c>
      <x:c r="G609" s="6">
        <x:v>82.07806498697646</x:v>
      </x:c>
      <x:c r="H609" t="s">
        <x:v>115</x:v>
      </x:c>
      <x:c r="I609" s="6">
        <x:v>27.196378399918103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21.794999999999998</x:v>
      </x:c>
      <x:c r="S609" s="8">
        <x:v>145332.51913831013</x:v>
      </x:c>
      <x:c r="T609" s="12">
        <x:v>280496.99643718475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91675</x:v>
      </x:c>
      <x:c r="B610" s="1">
        <x:v>45080.55192734141</x:v>
      </x:c>
      <x:c r="C610" s="6">
        <x:v>30.397150891666666</x:v>
      </x:c>
      <x:c r="D610" s="14" t="s">
        <x:v>112</x:v>
      </x:c>
      <x:c r="E610" s="15">
        <x:v>45071.503516196426</x:v>
      </x:c>
      <x:c r="F610" t="s">
        <x:v>127</x:v>
      </x:c>
      <x:c r="G610" s="6">
        <x:v>82.10319797237123</x:v>
      </x:c>
      <x:c r="H610" t="s">
        <x:v>115</x:v>
      </x:c>
      <x:c r="I610" s="6">
        <x:v>27.1902213189519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21.793</x:v>
      </x:c>
      <x:c r="S610" s="8">
        <x:v>145330.59576479322</x:v>
      </x:c>
      <x:c r="T610" s="12">
        <x:v>280490.30596335017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91685</x:v>
      </x:c>
      <x:c r="B611" s="1">
        <x:v>45080.551962045225</x:v>
      </x:c>
      <x:c r="C611" s="6">
        <x:v>30.44712439</x:v>
      </x:c>
      <x:c r="D611" s="14" t="s">
        <x:v>112</x:v>
      </x:c>
      <x:c r="E611" s="15">
        <x:v>45071.503516196426</x:v>
      </x:c>
      <x:c r="F611" t="s">
        <x:v>127</x:v>
      </x:c>
      <x:c r="G611" s="6">
        <x:v>82.07418893968834</x:v>
      </x:c>
      <x:c r="H611" t="s">
        <x:v>115</x:v>
      </x:c>
      <x:c r="I611" s="6">
        <x:v>27.202535492178413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21.793999999999997</x:v>
      </x:c>
      <x:c r="S611" s="8">
        <x:v>145331.84309546606</x:v>
      </x:c>
      <x:c r="T611" s="12">
        <x:v>280489.64328828873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91695</x:v>
      </x:c>
      <x:c r="B612" s="1">
        <x:v>45080.551996632734</x:v>
      </x:c>
      <x:c r="C612" s="6">
        <x:v>30.496930406666667</x:v>
      </x:c>
      <x:c r="D612" s="14" t="s">
        <x:v>112</x:v>
      </x:c>
      <x:c r="E612" s="15">
        <x:v>45071.503516196426</x:v>
      </x:c>
      <x:c r="F612" t="s">
        <x:v>127</x:v>
      </x:c>
      <x:c r="G612" s="6">
        <x:v>82.07418893968834</x:v>
      </x:c>
      <x:c r="H612" t="s">
        <x:v>115</x:v>
      </x:c>
      <x:c r="I612" s="6">
        <x:v>27.202535492178413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21.793999999999997</x:v>
      </x:c>
      <x:c r="S612" s="8">
        <x:v>145336.42650022748</x:v>
      </x:c>
      <x:c r="T612" s="12">
        <x:v>280488.1528128128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91705</x:v>
      </x:c>
      <x:c r="B613" s="1">
        <x:v>45080.5520317115</x:v>
      </x:c>
      <x:c r="C613" s="6">
        <x:v>30.547443828333332</x:v>
      </x:c>
      <x:c r="D613" s="14" t="s">
        <x:v>112</x:v>
      </x:c>
      <x:c r="E613" s="15">
        <x:v>45071.503516196426</x:v>
      </x:c>
      <x:c r="F613" t="s">
        <x:v>127</x:v>
      </x:c>
      <x:c r="G613" s="6">
        <x:v>82.08127310351101</x:v>
      </x:c>
      <x:c r="H613" t="s">
        <x:v>115</x:v>
      </x:c>
      <x:c r="I613" s="6">
        <x:v>27.202535492178413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21.793</x:v>
      </x:c>
      <x:c r="S613" s="8">
        <x:v>145338.5813968827</x:v>
      </x:c>
      <x:c r="T613" s="12">
        <x:v>280483.4194349884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91715</x:v>
      </x:c>
      <x:c r="B614" s="1">
        <x:v>45080.55206629148</x:v>
      </x:c>
      <x:c r="C614" s="6">
        <x:v>30.597239001666665</x:v>
      </x:c>
      <x:c r="D614" s="14" t="s">
        <x:v>112</x:v>
      </x:c>
      <x:c r="E614" s="15">
        <x:v>45071.503516196426</x:v>
      </x:c>
      <x:c r="F614" t="s">
        <x:v>127</x:v>
      </x:c>
      <x:c r="G614" s="6">
        <x:v>82.09544368861353</x:v>
      </x:c>
      <x:c r="H614" t="s">
        <x:v>115</x:v>
      </x:c>
      <x:c r="I614" s="6">
        <x:v>27.202535492178413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21.791</x:v>
      </x:c>
      <x:c r="S614" s="8">
        <x:v>145342.8534967105</x:v>
      </x:c>
      <x:c r="T614" s="12">
        <x:v>280487.7731313343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91725</x:v>
      </x:c>
      <x:c r="B615" s="1">
        <x:v>45080.552100891844</x:v>
      </x:c>
      <x:c r="C615" s="6">
        <x:v>30.647063526666667</x:v>
      </x:c>
      <x:c r="D615" s="14" t="s">
        <x:v>112</x:v>
      </x:c>
      <x:c r="E615" s="15">
        <x:v>45071.503516196426</x:v>
      </x:c>
      <x:c r="F615" t="s">
        <x:v>127</x:v>
      </x:c>
      <x:c r="G615" s="6">
        <x:v>82.07739796936178</x:v>
      </x:c>
      <x:c r="H615" t="s">
        <x:v>115</x:v>
      </x:c>
      <x:c r="I615" s="6">
        <x:v>27.208692595732828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21.791999999999998</x:v>
      </x:c>
      <x:c r="S615" s="8">
        <x:v>145347.17509166375</x:v>
      </x:c>
      <x:c r="T615" s="12">
        <x:v>280483.66786815086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91735</x:v>
      </x:c>
      <x:c r="B616" s="1">
        <x:v>45080.55213548401</x:v>
      </x:c>
      <x:c r="C616" s="6">
        <x:v>30.69687624333333</x:v>
      </x:c>
      <x:c r="D616" s="14" t="s">
        <x:v>112</x:v>
      </x:c>
      <x:c r="E616" s="15">
        <x:v>45071.503516196426</x:v>
      </x:c>
      <x:c r="F616" t="s">
        <x:v>127</x:v>
      </x:c>
      <x:c r="G616" s="6">
        <x:v>82.07806498697646</x:v>
      </x:c>
      <x:c r="H616" t="s">
        <x:v>115</x:v>
      </x:c>
      <x:c r="I616" s="6">
        <x:v>27.196378399918103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21.794999999999998</x:v>
      </x:c>
      <x:c r="S616" s="8">
        <x:v>145349.0424700652</x:v>
      </x:c>
      <x:c r="T616" s="12">
        <x:v>280500.59795321827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91745</x:v>
      </x:c>
      <x:c r="B617" s="1">
        <x:v>45080.552170705974</x:v>
      </x:c>
      <x:c r="C617" s="6">
        <x:v>30.747595868333335</x:v>
      </x:c>
      <x:c r="D617" s="14" t="s">
        <x:v>112</x:v>
      </x:c>
      <x:c r="E617" s="15">
        <x:v>45071.503516196426</x:v>
      </x:c>
      <x:c r="F617" t="s">
        <x:v>127</x:v>
      </x:c>
      <x:c r="G617" s="6">
        <x:v>82.07031398764781</x:v>
      </x:c>
      <x:c r="H617" t="s">
        <x:v>115</x:v>
      </x:c>
      <x:c r="I617" s="6">
        <x:v>27.208692595732828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21.793</x:v>
      </x:c>
      <x:c r="S617" s="8">
        <x:v>145357.6307043113</x:v>
      </x:c>
      <x:c r="T617" s="12">
        <x:v>280497.25894263096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91755</x:v>
      </x:c>
      <x:c r="B618" s="1">
        <x:v>45080.55220530086</x:v>
      </x:c>
      <x:c r="C618" s="6">
        <x:v>30.79741251</x:v>
      </x:c>
      <x:c r="D618" s="14" t="s">
        <x:v>112</x:v>
      </x:c>
      <x:c r="E618" s="15">
        <x:v>45071.503516196426</x:v>
      </x:c>
      <x:c r="F618" t="s">
        <x:v>127</x:v>
      </x:c>
      <x:c r="G618" s="6">
        <x:v>82.07739796936178</x:v>
      </x:c>
      <x:c r="H618" t="s">
        <x:v>115</x:v>
      </x:c>
      <x:c r="I618" s="6">
        <x:v>27.208692595732828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21.791999999999998</x:v>
      </x:c>
      <x:c r="S618" s="8">
        <x:v>145354.12970080337</x:v>
      </x:c>
      <x:c r="T618" s="12">
        <x:v>280487.1851987125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91765</x:v>
      </x:c>
      <x:c r="B619" s="1">
        <x:v>45080.55223989609</x:v>
      </x:c>
      <x:c r="C619" s="6">
        <x:v>30.847229648333332</x:v>
      </x:c>
      <x:c r="D619" s="14" t="s">
        <x:v>112</x:v>
      </x:c>
      <x:c r="E619" s="15">
        <x:v>45071.503516196426</x:v>
      </x:c>
      <x:c r="F619" t="s">
        <x:v>127</x:v>
      </x:c>
      <x:c r="G619" s="6">
        <x:v>82.04906655616982</x:v>
      </x:c>
      <x:c r="H619" t="s">
        <x:v>115</x:v>
      </x:c>
      <x:c r="I619" s="6">
        <x:v>27.208692595732828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21.796</x:v>
      </x:c>
      <x:c r="S619" s="8">
        <x:v>145359.45261919484</x:v>
      </x:c>
      <x:c r="T619" s="12">
        <x:v>280497.31906478526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91775</x:v>
      </x:c>
      <x:c r="B620" s="1">
        <x:v>45080.55227455691</x:v>
      </x:c>
      <x:c r="C620" s="6">
        <x:v>30.897141216666668</x:v>
      </x:c>
      <x:c r="D620" s="14" t="s">
        <x:v>112</x:v>
      </x:c>
      <x:c r="E620" s="15">
        <x:v>45071.503516196426</x:v>
      </x:c>
      <x:c r="F620" t="s">
        <x:v>127</x:v>
      </x:c>
      <x:c r="G620" s="6">
        <x:v>82.05935708307551</x:v>
      </x:c>
      <x:c r="H620" t="s">
        <x:v>115</x:v>
      </x:c>
      <x:c r="I620" s="6">
        <x:v>27.214849710580438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21.793</x:v>
      </x:c>
      <x:c r="S620" s="8">
        <x:v>145361.80722812164</x:v>
      </x:c>
      <x:c r="T620" s="12">
        <x:v>280485.26294459734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91785</x:v>
      </x:c>
      <x:c r="B621" s="1">
        <x:v>45080.55230916624</x:v>
      </x:c>
      <x:c r="C621" s="6">
        <x:v>30.946978658333332</x:v>
      </x:c>
      <x:c r="D621" s="14" t="s">
        <x:v>112</x:v>
      </x:c>
      <x:c r="E621" s="15">
        <x:v>45071.503516196426</x:v>
      </x:c>
      <x:c r="F621" t="s">
        <x:v>127</x:v>
      </x:c>
      <x:c r="G621" s="6">
        <x:v>82.0239531279339</x:v>
      </x:c>
      <x:c r="H621" t="s">
        <x:v>115</x:v>
      </x:c>
      <x:c r="I621" s="6">
        <x:v>27.214849710580438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21.798</x:v>
      </x:c>
      <x:c r="S621" s="8">
        <x:v>145360.56400181915</x:v>
      </x:c>
      <x:c r="T621" s="12">
        <x:v>280490.0120399736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91795</x:v>
      </x:c>
      <x:c r="B622" s="1">
        <x:v>45080.55234429999</x:v>
      </x:c>
      <x:c r="C622" s="6">
        <x:v>30.997571251666667</x:v>
      </x:c>
      <x:c r="D622" s="14" t="s">
        <x:v>112</x:v>
      </x:c>
      <x:c r="E622" s="15">
        <x:v>45071.503516196426</x:v>
      </x:c>
      <x:c r="F622" t="s">
        <x:v>127</x:v>
      </x:c>
      <x:c r="G622" s="6">
        <x:v>82.04132102796288</x:v>
      </x:c>
      <x:c r="H622" t="s">
        <x:v>115</x:v>
      </x:c>
      <x:c r="I622" s="6">
        <x:v>27.221006836723063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21.793999999999997</x:v>
      </x:c>
      <x:c r="S622" s="8">
        <x:v>145364.1335969585</x:v>
      </x:c>
      <x:c r="T622" s="12">
        <x:v>280495.76866590854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91805</x:v>
      </x:c>
      <x:c r="B623" s="1">
        <x:v>45080.55237859648</x:v>
      </x:c>
      <x:c r="C623" s="6">
        <x:v>31.046958205</x:v>
      </x:c>
      <x:c r="D623" s="14" t="s">
        <x:v>112</x:v>
      </x:c>
      <x:c r="E623" s="15">
        <x:v>45071.503516196426</x:v>
      </x:c>
      <x:c r="F623" t="s">
        <x:v>127</x:v>
      </x:c>
      <x:c r="G623" s="6">
        <x:v>82.04132102796288</x:v>
      </x:c>
      <x:c r="H623" t="s">
        <x:v>115</x:v>
      </x:c>
      <x:c r="I623" s="6">
        <x:v>27.221006836723063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21.793999999999997</x:v>
      </x:c>
      <x:c r="S623" s="8">
        <x:v>145352.04266750775</x:v>
      </x:c>
      <x:c r="T623" s="12">
        <x:v>280483.83530255844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91815</x:v>
      </x:c>
      <x:c r="B624" s="1">
        <x:v>45080.5524137332</x:v>
      </x:c>
      <x:c r="C624" s="6">
        <x:v>31.097555078333333</x:v>
      </x:c>
      <x:c r="D624" s="14" t="s">
        <x:v>112</x:v>
      </x:c>
      <x:c r="E624" s="15">
        <x:v>45071.503516196426</x:v>
      </x:c>
      <x:c r="F624" t="s">
        <x:v>127</x:v>
      </x:c>
      <x:c r="G624" s="6">
        <x:v>82.02649962892662</x:v>
      </x:c>
      <x:c r="H624" t="s">
        <x:v>115</x:v>
      </x:c>
      <x:c r="I624" s="6">
        <x:v>27.23332112289154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21.793</x:v>
      </x:c>
      <x:c r="S624" s="8">
        <x:v>145360.40755805213</x:v>
      </x:c>
      <x:c r="T624" s="12">
        <x:v>280499.22405031597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91825</x:v>
      </x:c>
      <x:c r="B625" s="1">
        <x:v>45080.55244831936</x:v>
      </x:c>
      <x:c r="C625" s="6">
        <x:v>31.147359151666667</x:v>
      </x:c>
      <x:c r="D625" s="14" t="s">
        <x:v>112</x:v>
      </x:c>
      <x:c r="E625" s="15">
        <x:v>45071.503516196426</x:v>
      </x:c>
      <x:c r="F625" t="s">
        <x:v>127</x:v>
      </x:c>
      <x:c r="G625" s="6">
        <x:v>82.06256736756748</x:v>
      </x:c>
      <x:c r="H625" t="s">
        <x:v>115</x:v>
      </x:c>
      <x:c r="I625" s="6">
        <x:v>27.221006836723063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21.791</x:v>
      </x:c>
      <x:c r="S625" s="8">
        <x:v>145370.3384888713</x:v>
      </x:c>
      <x:c r="T625" s="12">
        <x:v>280504.44371942664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91835</x:v>
      </x:c>
      <x:c r="B626" s="1">
        <x:v>45080.55248308935</x:v>
      </x:c>
      <x:c r="C626" s="6">
        <x:v>31.197427941666668</x:v>
      </x:c>
      <x:c r="D626" s="14" t="s">
        <x:v>112</x:v>
      </x:c>
      <x:c r="E626" s="15">
        <x:v>45071.503516196426</x:v>
      </x:c>
      <x:c r="F626" t="s">
        <x:v>127</x:v>
      </x:c>
      <x:c r="G626" s="6">
        <x:v>82.0554845021395</x:v>
      </x:c>
      <x:c r="H626" t="s">
        <x:v>115</x:v>
      </x:c>
      <x:c r="I626" s="6">
        <x:v>27.221006836723063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21.791999999999998</x:v>
      </x:c>
      <x:c r="S626" s="8">
        <x:v>145372.665904138</x:v>
      </x:c>
      <x:c r="T626" s="12">
        <x:v>280487.0421537017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91845</x:v>
      </x:c>
      <x:c r="B627" s="1">
        <x:v>45080.552517712444</x:v>
      </x:c>
      <x:c r="C627" s="6">
        <x:v>31.247285181666665</x:v>
      </x:c>
      <x:c r="D627" s="14" t="s">
        <x:v>112</x:v>
      </x:c>
      <x:c r="E627" s="15">
        <x:v>45071.503516196426</x:v>
      </x:c>
      <x:c r="F627" t="s">
        <x:v>127</x:v>
      </x:c>
      <x:c r="G627" s="6">
        <x:v>82.0554845021395</x:v>
      </x:c>
      <x:c r="H627" t="s">
        <x:v>115</x:v>
      </x:c>
      <x:c r="I627" s="6">
        <x:v>27.221006836723063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21.791999999999998</x:v>
      </x:c>
      <x:c r="S627" s="8">
        <x:v>145371.8507387242</x:v>
      </x:c>
      <x:c r="T627" s="12">
        <x:v>280493.9587557435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91855</x:v>
      </x:c>
      <x:c r="B628" s="1">
        <x:v>45080.55255232631</x:v>
      </x:c>
      <x:c r="C628" s="6">
        <x:v>31.29712916</x:v>
      </x:c>
      <x:c r="D628" s="14" t="s">
        <x:v>112</x:v>
      </x:c>
      <x:c r="E628" s="15">
        <x:v>45071.503516196426</x:v>
      </x:c>
      <x:c r="F628" t="s">
        <x:v>127</x:v>
      </x:c>
      <x:c r="G628" s="6">
        <x:v>82.01234139394356</x:v>
      </x:c>
      <x:c r="H628" t="s">
        <x:v>115</x:v>
      </x:c>
      <x:c r="I628" s="6">
        <x:v>27.23332112289154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21.794999999999998</x:v>
      </x:c>
      <x:c r="S628" s="8">
        <x:v>145372.37480732866</x:v>
      </x:c>
      <x:c r="T628" s="12">
        <x:v>280484.58905097307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91865</x:v>
      </x:c>
      <x:c r="B629" s="1">
        <x:v>45080.552586880636</x:v>
      </x:c>
      <x:c r="C629" s="6">
        <x:v>31.34688739</x:v>
      </x:c>
      <x:c r="D629" s="14" t="s">
        <x:v>112</x:v>
      </x:c>
      <x:c r="E629" s="15">
        <x:v>45071.503516196426</x:v>
      </x:c>
      <x:c r="F629" t="s">
        <x:v>127</x:v>
      </x:c>
      <x:c r="G629" s="6">
        <x:v>82.05869569865354</x:v>
      </x:c>
      <x:c r="H629" t="s">
        <x:v>115</x:v>
      </x:c>
      <x:c r="I629" s="6">
        <x:v>27.22716397416025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21.79</x:v>
      </x:c>
      <x:c r="S629" s="8">
        <x:v>145376.15873483877</x:v>
      </x:c>
      <x:c r="T629" s="12">
        <x:v>280492.97793749557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91875</x:v>
      </x:c>
      <x:c r="B630" s="1">
        <x:v>45080.5526220689</x:v>
      </x:c>
      <x:c r="C630" s="6">
        <x:v>31.397558481666668</x:v>
      </x:c>
      <x:c r="D630" s="14" t="s">
        <x:v>112</x:v>
      </x:c>
      <x:c r="E630" s="15">
        <x:v>45071.503516196426</x:v>
      </x:c>
      <x:c r="F630" t="s">
        <x:v>127</x:v>
      </x:c>
      <x:c r="G630" s="6">
        <x:v>82.05869569865354</x:v>
      </x:c>
      <x:c r="H630" t="s">
        <x:v>115</x:v>
      </x:c>
      <x:c r="I630" s="6">
        <x:v>27.22716397416025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21.79</x:v>
      </x:c>
      <x:c r="S630" s="8">
        <x:v>145376.06629140084</x:v>
      </x:c>
      <x:c r="T630" s="12">
        <x:v>280486.2482132685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91885</x:v>
      </x:c>
      <x:c r="B631" s="1">
        <x:v>45080.552656627944</x:v>
      </x:c>
      <x:c r="C631" s="6">
        <x:v>31.447323513333334</x:v>
      </x:c>
      <x:c r="D631" s="14" t="s">
        <x:v>112</x:v>
      </x:c>
      <x:c r="E631" s="15">
        <x:v>45071.503516196426</x:v>
      </x:c>
      <x:c r="F631" t="s">
        <x:v>127</x:v>
      </x:c>
      <x:c r="G631" s="6">
        <x:v>82.05161301504144</x:v>
      </x:c>
      <x:c r="H631" t="s">
        <x:v>115</x:v>
      </x:c>
      <x:c r="I631" s="6">
        <x:v>27.22716397416025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21.791</x:v>
      </x:c>
      <x:c r="S631" s="8">
        <x:v>145380.6505790319</x:v>
      </x:c>
      <x:c r="T631" s="12">
        <x:v>280484.4474924628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91895</x:v>
      </x:c>
      <x:c r="B632" s="1">
        <x:v>45080.55269125833</x:v>
      </x:c>
      <x:c r="C632" s="6">
        <x:v>31.49719127</x:v>
      </x:c>
      <x:c r="D632" s="14" t="s">
        <x:v>112</x:v>
      </x:c>
      <x:c r="E632" s="15">
        <x:v>45071.503516196426</x:v>
      </x:c>
      <x:c r="F632" t="s">
        <x:v>127</x:v>
      </x:c>
      <x:c r="G632" s="6">
        <x:v>82.04066087173416</x:v>
      </x:c>
      <x:c r="H632" t="s">
        <x:v>115</x:v>
      </x:c>
      <x:c r="I632" s="6">
        <x:v>27.23332112289154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21.791</x:v>
      </x:c>
      <x:c r="S632" s="8">
        <x:v>145380.74293907656</x:v>
      </x:c>
      <x:c r="T632" s="12">
        <x:v>280488.80673020374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91905</x:v>
      </x:c>
      <x:c r="B633" s="1">
        <x:v>45080.55272585401</x:v>
      </x:c>
      <x:c r="C633" s="6">
        <x:v>31.547009038333332</x:v>
      </x:c>
      <x:c r="D633" s="14" t="s">
        <x:v>112</x:v>
      </x:c>
      <x:c r="E633" s="15">
        <x:v>45071.503516196426</x:v>
      </x:c>
      <x:c r="F633" t="s">
        <x:v>127</x:v>
      </x:c>
      <x:c r="G633" s="6">
        <x:v>82.04066087173416</x:v>
      </x:c>
      <x:c r="H633" t="s">
        <x:v>115</x:v>
      </x:c>
      <x:c r="I633" s="6">
        <x:v>27.23332112289154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21.791</x:v>
      </x:c>
      <x:c r="S633" s="8">
        <x:v>145382.82879244038</x:v>
      </x:c>
      <x:c r="T633" s="12">
        <x:v>280488.0890467195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91915</x:v>
      </x:c>
      <x:c r="B634" s="1">
        <x:v>45080.55276100111</x:v>
      </x:c>
      <x:c r="C634" s="6">
        <x:v>31.59762087</x:v>
      </x:c>
      <x:c r="D634" s="14" t="s">
        <x:v>112</x:v>
      </x:c>
      <x:c r="E634" s="15">
        <x:v>45071.503516196426</x:v>
      </x:c>
      <x:c r="F634" t="s">
        <x:v>127</x:v>
      </x:c>
      <x:c r="G634" s="6">
        <x:v>82.0013951932977</x:v>
      </x:c>
      <x:c r="H634" t="s">
        <x:v>115</x:v>
      </x:c>
      <x:c r="I634" s="6">
        <x:v>27.23947828291739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21.794999999999998</x:v>
      </x:c>
      <x:c r="S634" s="8">
        <x:v>145386.76689963028</x:v>
      </x:c>
      <x:c r="T634" s="12">
        <x:v>280493.44990779617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91925</x:v>
      </x:c>
      <x:c r="B635" s="1">
        <x:v>45080.55279559271</x:v>
      </x:c>
      <x:c r="C635" s="6">
        <x:v>31.64743277</x:v>
      </x:c>
      <x:c r="D635" s="14" t="s">
        <x:v>112</x:v>
      </x:c>
      <x:c r="E635" s="15">
        <x:v>45071.503516196426</x:v>
      </x:c>
      <x:c r="F635" t="s">
        <x:v>127</x:v>
      </x:c>
      <x:c r="G635" s="6">
        <x:v>82.00847300144896</x:v>
      </x:c>
      <x:c r="H635" t="s">
        <x:v>115</x:v>
      </x:c>
      <x:c r="I635" s="6">
        <x:v>27.23947828291739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21.793999999999997</x:v>
      </x:c>
      <x:c r="S635" s="8">
        <x:v>145380.37254906428</x:v>
      </x:c>
      <x:c r="T635" s="12">
        <x:v>280491.2324108532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91935</x:v>
      </x:c>
      <x:c r="B636" s="1">
        <x:v>45080.552830224835</x:v>
      </x:c>
      <x:c r="C636" s="6">
        <x:v>31.697303031666667</x:v>
      </x:c>
      <x:c r="D636" s="14" t="s">
        <x:v>112</x:v>
      </x:c>
      <x:c r="E636" s="15">
        <x:v>45071.503516196426</x:v>
      </x:c>
      <x:c r="F636" t="s">
        <x:v>127</x:v>
      </x:c>
      <x:c r="G636" s="6">
        <x:v>81.993662047006</x:v>
      </x:c>
      <x:c r="H636" t="s">
        <x:v>115</x:v>
      </x:c>
      <x:c r="I636" s="6">
        <x:v>27.251792636852315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21.793</x:v>
      </x:c>
      <x:c r="S636" s="8">
        <x:v>145388.5215974704</x:v>
      </x:c>
      <x:c r="T636" s="12">
        <x:v>280482.4222779546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91945</x:v>
      </x:c>
      <x:c r="B637" s="1">
        <x:v>45080.55286481525</x:v>
      </x:c>
      <x:c r="C637" s="6">
        <x:v>31.747113225</x:v>
      </x:c>
      <x:c r="D637" s="14" t="s">
        <x:v>112</x:v>
      </x:c>
      <x:c r="E637" s="15">
        <x:v>45071.503516196426</x:v>
      </x:c>
      <x:c r="F637" t="s">
        <x:v>127</x:v>
      </x:c>
      <x:c r="G637" s="6">
        <x:v>82.02197633844207</x:v>
      </x:c>
      <x:c r="H637" t="s">
        <x:v>115</x:v>
      </x:c>
      <x:c r="I637" s="6">
        <x:v>27.251792636852315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21.788999999999998</x:v>
      </x:c>
      <x:c r="S637" s="8">
        <x:v>145386.8005839853</x:v>
      </x:c>
      <x:c r="T637" s="12">
        <x:v>280484.4400822637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91955</x:v>
      </x:c>
      <x:c r="B638" s="1">
        <x:v>45080.55289941547</x:v>
      </x:c>
      <x:c r="C638" s="6">
        <x:v>31.796937538333335</x:v>
      </x:c>
      <x:c r="D638" s="14" t="s">
        <x:v>112</x:v>
      </x:c>
      <x:c r="E638" s="15">
        <x:v>45071.503516196426</x:v>
      </x:c>
      <x:c r="F638" t="s">
        <x:v>127</x:v>
      </x:c>
      <x:c r="G638" s="6">
        <x:v>82.00847300144896</x:v>
      </x:c>
      <x:c r="H638" t="s">
        <x:v>115</x:v>
      </x:c>
      <x:c r="I638" s="6">
        <x:v>27.23947828291739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21.793999999999997</x:v>
      </x:c>
      <x:c r="S638" s="8">
        <x:v>145385.74564521096</x:v>
      </x:c>
      <x:c r="T638" s="12">
        <x:v>280489.7587767562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91965</x:v>
      </x:c>
      <x:c r="B639" s="1">
        <x:v>45080.552934590225</x:v>
      </x:c>
      <x:c r="C639" s="6">
        <x:v>31.847589195</x:v>
      </x:c>
      <x:c r="D639" s="14" t="s">
        <x:v>112</x:v>
      </x:c>
      <x:c r="E639" s="15">
        <x:v>45071.503516196426</x:v>
      </x:c>
      <x:c r="F639" t="s">
        <x:v>127</x:v>
      </x:c>
      <x:c r="G639" s="6">
        <x:v>81.99045119948539</x:v>
      </x:c>
      <x:c r="H639" t="s">
        <x:v>115</x:v>
      </x:c>
      <x:c r="I639" s="6">
        <x:v>27.245635454237345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21.794999999999998</x:v>
      </x:c>
      <x:c r="S639" s="8">
        <x:v>145389.5531023024</x:v>
      </x:c>
      <x:c r="T639" s="12">
        <x:v>280488.92127972224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91975</x:v>
      </x:c>
      <x:c r="B640" s="1">
        <x:v>45080.552969343036</x:v>
      </x:c>
      <x:c r="C640" s="6">
        <x:v>31.89763324833333</x:v>
      </x:c>
      <x:c r="D640" s="14" t="s">
        <x:v>112</x:v>
      </x:c>
      <x:c r="E640" s="15">
        <x:v>45071.503516196426</x:v>
      </x:c>
      <x:c r="F640" t="s">
        <x:v>127</x:v>
      </x:c>
      <x:c r="G640" s="6">
        <x:v>81.9968743743746</x:v>
      </x:c>
      <x:c r="H640" t="s">
        <x:v>115</x:v>
      </x:c>
      <x:c r="I640" s="6">
        <x:v>27.25794983076139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21.791</x:v>
      </x:c>
      <x:c r="S640" s="8">
        <x:v>145388.08814712084</x:v>
      </x:c>
      <x:c r="T640" s="12">
        <x:v>280489.4437295282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91985</x:v>
      </x:c>
      <x:c r="B641" s="1">
        <x:v>45080.55300379974</x:v>
      </x:c>
      <x:c r="C641" s="6">
        <x:v>31.947250891666666</x:v>
      </x:c>
      <x:c r="D641" s="14" t="s">
        <x:v>112</x:v>
      </x:c>
      <x:c r="E641" s="15">
        <x:v>45071.503516196426</x:v>
      </x:c>
      <x:c r="F641" t="s">
        <x:v>127</x:v>
      </x:c>
      <x:c r="G641" s="6">
        <x:v>81.98979711065762</x:v>
      </x:c>
      <x:c r="H641" t="s">
        <x:v>115</x:v>
      </x:c>
      <x:c r="I641" s="6">
        <x:v>27.25794983076139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21.791999999999998</x:v>
      </x:c>
      <x:c r="S641" s="8">
        <x:v>145392.90906069824</x:v>
      </x:c>
      <x:c r="T641" s="12">
        <x:v>280490.5147367319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91995</x:v>
      </x:c>
      <x:c r="B642" s="1">
        <x:v>45080.55303845124</x:v>
      </x:c>
      <x:c r="C642" s="6">
        <x:v>31.997149055</x:v>
      </x:c>
      <x:c r="D642" s="14" t="s">
        <x:v>112</x:v>
      </x:c>
      <x:c r="E642" s="15">
        <x:v>45071.503516196426</x:v>
      </x:c>
      <x:c r="F642" t="s">
        <x:v>127</x:v>
      </x:c>
      <x:c r="G642" s="6">
        <x:v>82.0007394921</x:v>
      </x:c>
      <x:c r="H642" t="s">
        <x:v>115</x:v>
      </x:c>
      <x:c r="I642" s="6">
        <x:v>27.251792636852315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21.791999999999998</x:v>
      </x:c>
      <x:c r="S642" s="8">
        <x:v>145399.9803396157</x:v>
      </x:c>
      <x:c r="T642" s="12">
        <x:v>280491.1757319781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92005</x:v>
      </x:c>
      <x:c r="B643" s="1">
        <x:v>45080.553072996154</x:v>
      </x:c>
      <x:c r="C643" s="6">
        <x:v>32.046893735</x:v>
      </x:c>
      <x:c r="D643" s="14" t="s">
        <x:v>112</x:v>
      </x:c>
      <x:c r="E643" s="15">
        <x:v>45071.503516196426</x:v>
      </x:c>
      <x:c r="F643" t="s">
        <x:v>127</x:v>
      </x:c>
      <x:c r="G643" s="6">
        <x:v>81.98272059861235</x:v>
      </x:c>
      <x:c r="H643" t="s">
        <x:v>115</x:v>
      </x:c>
      <x:c r="I643" s="6">
        <x:v>27.25794983076139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21.793</x:v>
      </x:c>
      <x:c r="S643" s="8">
        <x:v>145401.02560022858</x:v>
      </x:c>
      <x:c r="T643" s="12">
        <x:v>280480.03300740273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92015</x:v>
      </x:c>
      <x:c r="B644" s="1">
        <x:v>45080.55310814872</x:v>
      </x:c>
      <x:c r="C644" s="6">
        <x:v>32.097513426666666</x:v>
      </x:c>
      <x:c r="D644" s="14" t="s">
        <x:v>112</x:v>
      </x:c>
      <x:c r="E644" s="15">
        <x:v>45071.503516196426</x:v>
      </x:c>
      <x:c r="F644" t="s">
        <x:v>127</x:v>
      </x:c>
      <x:c r="G644" s="6">
        <x:v>81.99622506371371</x:v>
      </x:c>
      <x:c r="H644" t="s">
        <x:v>115</x:v>
      </x:c>
      <x:c r="I644" s="6">
        <x:v>27.27026425246322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21.788</x:v>
      </x:c>
      <x:c r="S644" s="8">
        <x:v>145401.11180587747</x:v>
      </x:c>
      <x:c r="T644" s="12">
        <x:v>280491.57041886117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92025</x:v>
      </x:c>
      <x:c r="B645" s="1">
        <x:v>45080.553142736</x:v>
      </x:c>
      <x:c r="C645" s="6">
        <x:v>32.14731911333333</x:v>
      </x:c>
      <x:c r="D645" s="14" t="s">
        <x:v>112</x:v>
      </x:c>
      <x:c r="E645" s="15">
        <x:v>45071.503516196426</x:v>
      </x:c>
      <x:c r="F645" t="s">
        <x:v>127</x:v>
      </x:c>
      <x:c r="G645" s="6">
        <x:v>81.9859332649267</x:v>
      </x:c>
      <x:c r="H645" t="s">
        <x:v>115</x:v>
      </x:c>
      <x:c r="I645" s="6">
        <x:v>27.264107035965026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21.791</x:v>
      </x:c>
      <x:c r="S645" s="8">
        <x:v>145397.70997645575</x:v>
      </x:c>
      <x:c r="T645" s="12">
        <x:v>280475.6917599131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92035</x:v>
      </x:c>
      <x:c r="B646" s="1">
        <x:v>45080.55317736966</x:v>
      </x:c>
      <x:c r="C646" s="6">
        <x:v>32.19719157833333</x:v>
      </x:c>
      <x:c r="D646" s="14" t="s">
        <x:v>112</x:v>
      </x:c>
      <x:c r="E646" s="15">
        <x:v>45071.503516196426</x:v>
      </x:c>
      <x:c r="F646" t="s">
        <x:v>127</x:v>
      </x:c>
      <x:c r="G646" s="6">
        <x:v>81.94669727626639</x:v>
      </x:c>
      <x:c r="H646" t="s">
        <x:v>115</x:v>
      </x:c>
      <x:c r="I646" s="6">
        <x:v>27.27026425246322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21.794999999999998</x:v>
      </x:c>
      <x:c r="S646" s="8">
        <x:v>145416.70182549613</x:v>
      </x:c>
      <x:c r="T646" s="12">
        <x:v>280484.4957788128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92045</x:v>
      </x:c>
      <x:c r="B647" s="1">
        <x:v>45080.55321188545</x:v>
      </x:c>
      <x:c r="C647" s="6">
        <x:v>32.24689431666667</x:v>
      </x:c>
      <x:c r="D647" s="14" t="s">
        <x:v>112</x:v>
      </x:c>
      <x:c r="E647" s="15">
        <x:v>45071.503516196426</x:v>
      </x:c>
      <x:c r="F647" t="s">
        <x:v>127</x:v>
      </x:c>
      <x:c r="G647" s="6">
        <x:v>81.99301034736774</x:v>
      </x:c>
      <x:c r="H647" t="s">
        <x:v>115</x:v>
      </x:c>
      <x:c r="I647" s="6">
        <x:v>27.264107035965026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21.79</x:v>
      </x:c>
      <x:c r="S647" s="8">
        <x:v>145413.0198777806</x:v>
      </x:c>
      <x:c r="T647" s="12">
        <x:v>280492.0077104198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92055</x:v>
      </x:c>
      <x:c r="B648" s="1">
        <x:v>45080.55324714289</x:v>
      </x:c>
      <x:c r="C648" s="6">
        <x:v>32.29766503333333</x:v>
      </x:c>
      <x:c r="D648" s="14" t="s">
        <x:v>112</x:v>
      </x:c>
      <x:c r="E648" s="15">
        <x:v>45071.503516196426</x:v>
      </x:c>
      <x:c r="F648" t="s">
        <x:v>127</x:v>
      </x:c>
      <x:c r="G648" s="6">
        <x:v>81.9859332649267</x:v>
      </x:c>
      <x:c r="H648" t="s">
        <x:v>115</x:v>
      </x:c>
      <x:c r="I648" s="6">
        <x:v>27.264107035965026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21.791</x:v>
      </x:c>
      <x:c r="S648" s="8">
        <x:v>145409.65170462275</x:v>
      </x:c>
      <x:c r="T648" s="12">
        <x:v>280482.3823173786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92065</x:v>
      </x:c>
      <x:c r="B649" s="1">
        <x:v>45080.553281694585</x:v>
      </x:c>
      <x:c r="C649" s="6">
        <x:v>32.34741947</x:v>
      </x:c>
      <x:c r="D649" s="14" t="s">
        <x:v>112</x:v>
      </x:c>
      <x:c r="E649" s="15">
        <x:v>45071.503516196426</x:v>
      </x:c>
      <x:c r="F649" t="s">
        <x:v>127</x:v>
      </x:c>
      <x:c r="G649" s="6">
        <x:v>81.97178135498373</x:v>
      </x:c>
      <x:c r="H649" t="s">
        <x:v>115</x:v>
      </x:c>
      <x:c r="I649" s="6">
        <x:v>27.264107035965026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21.793</x:v>
      </x:c>
      <x:c r="S649" s="8">
        <x:v>145411.61750324618</x:v>
      </x:c>
      <x:c r="T649" s="12">
        <x:v>280491.68908208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92075</x:v>
      </x:c>
      <x:c r="B650" s="1">
        <x:v>45080.55331630091</x:v>
      </x:c>
      <x:c r="C650" s="6">
        <x:v>32.39725257833334</x:v>
      </x:c>
      <x:c r="D650" s="14" t="s">
        <x:v>112</x:v>
      </x:c>
      <x:c r="E650" s="15">
        <x:v>45071.503516196426</x:v>
      </x:c>
      <x:c r="F650" t="s">
        <x:v>127</x:v>
      </x:c>
      <x:c r="G650" s="6">
        <x:v>81.97499435980606</x:v>
      </x:c>
      <x:c r="H650" t="s">
        <x:v>115</x:v>
      </x:c>
      <x:c r="I650" s="6">
        <x:v>27.27026425246322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21.791</x:v>
      </x:c>
      <x:c r="S650" s="8">
        <x:v>145410.89891645257</x:v>
      </x:c>
      <x:c r="T650" s="12">
        <x:v>280481.666643134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92085</x:v>
      </x:c>
      <x:c r="B651" s="1">
        <x:v>45080.55335086264</x:v>
      </x:c>
      <x:c r="C651" s="6">
        <x:v>32.44702146666667</x:v>
      </x:c>
      <x:c r="D651" s="14" t="s">
        <x:v>112</x:v>
      </x:c>
      <x:c r="E651" s="15">
        <x:v>45071.503516196426</x:v>
      </x:c>
      <x:c r="F651" t="s">
        <x:v>127</x:v>
      </x:c>
      <x:c r="G651" s="6">
        <x:v>81.96470652726248</x:v>
      </x:c>
      <x:c r="H651" t="s">
        <x:v>115</x:v>
      </x:c>
      <x:c r="I651" s="6">
        <x:v>27.264107035965026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21.793999999999997</x:v>
      </x:c>
      <x:c r="S651" s="8">
        <x:v>145412.0903170218</x:v>
      </x:c>
      <x:c r="T651" s="12">
        <x:v>280477.5601284739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92095</x:v>
      </x:c>
      <x:c r="B652" s="1">
        <x:v>45080.55338560062</x:v>
      </x:c>
      <x:c r="C652" s="6">
        <x:v>32.49704415833333</x:v>
      </x:c>
      <x:c r="D652" s="14" t="s">
        <x:v>112</x:v>
      </x:c>
      <x:c r="E652" s="15">
        <x:v>45071.503516196426</x:v>
      </x:c>
      <x:c r="F652" t="s">
        <x:v>127</x:v>
      </x:c>
      <x:c r="G652" s="6">
        <x:v>81.94990947876227</x:v>
      </x:c>
      <x:c r="H652" t="s">
        <x:v>115</x:v>
      </x:c>
      <x:c r="I652" s="6">
        <x:v>27.27642148025734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21.793</x:v>
      </x:c>
      <x:c r="S652" s="8">
        <x:v>145423.2591453042</x:v>
      </x:c>
      <x:c r="T652" s="12">
        <x:v>280499.7800527955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92105</x:v>
      </x:c>
      <x:c r="B653" s="1">
        <x:v>45080.553420222706</x:v>
      </x:c>
      <x:c r="C653" s="6">
        <x:v>32.54689996333333</x:v>
      </x:c>
      <x:c r="D653" s="14" t="s">
        <x:v>112</x:v>
      </x:c>
      <x:c r="E653" s="15">
        <x:v>45071.503516196426</x:v>
      </x:c>
      <x:c r="F653" t="s">
        <x:v>127</x:v>
      </x:c>
      <x:c r="G653" s="6">
        <x:v>81.96405765819594</x:v>
      </x:c>
      <x:c r="H653" t="s">
        <x:v>115</x:v>
      </x:c>
      <x:c r="I653" s="6">
        <x:v>27.27642148025734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21.791</x:v>
      </x:c>
      <x:c r="S653" s="8">
        <x:v>145421.4388602076</x:v>
      </x:c>
      <x:c r="T653" s="12">
        <x:v>280488.98224290047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92115</x:v>
      </x:c>
      <x:c r="B654" s="1">
        <x:v>45080.55345536985</x:v>
      </x:c>
      <x:c r="C654" s="6">
        <x:v>32.597511855</x:v>
      </x:c>
      <x:c r="D654" s="14" t="s">
        <x:v>112</x:v>
      </x:c>
      <x:c r="E654" s="15">
        <x:v>45071.503516196426</x:v>
      </x:c>
      <x:c r="F654" t="s">
        <x:v>127</x:v>
      </x:c>
      <x:c r="G654" s="6">
        <x:v>81.94604962627476</x:v>
      </x:c>
      <x:c r="H654" t="s">
        <x:v>115</x:v>
      </x:c>
      <x:c r="I654" s="6">
        <x:v>27.282578719345565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21.791999999999998</x:v>
      </x:c>
      <x:c r="S654" s="8">
        <x:v>145426.09396840865</x:v>
      </x:c>
      <x:c r="T654" s="12">
        <x:v>280492.9983849165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92125</x:v>
      </x:c>
      <x:c r="B655" s="1">
        <x:v>45080.553490114595</x:v>
      </x:c>
      <x:c r="C655" s="6">
        <x:v>32.647544276666665</x:v>
      </x:c>
      <x:c r="D655" s="14" t="s">
        <x:v>112</x:v>
      </x:c>
      <x:c r="E655" s="15">
        <x:v>45071.503516196426</x:v>
      </x:c>
      <x:c r="F655" t="s">
        <x:v>127</x:v>
      </x:c>
      <x:c r="G655" s="6">
        <x:v>81.95698319279093</x:v>
      </x:c>
      <x:c r="H655" t="s">
        <x:v>115</x:v>
      </x:c>
      <x:c r="I655" s="6">
        <x:v>27.27642148025734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21.791999999999998</x:v>
      </x:c>
      <x:c r="S655" s="8">
        <x:v>145436.17164981138</x:v>
      </x:c>
      <x:c r="T655" s="12">
        <x:v>280491.3231465271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92135</x:v>
      </x:c>
      <x:c r="B656" s="1">
        <x:v>45080.55352463068</x:v>
      </x:c>
      <x:c r="C656" s="6">
        <x:v>32.697247456666666</x:v>
      </x:c>
      <x:c r="D656" s="14" t="s">
        <x:v>112</x:v>
      </x:c>
      <x:c r="E656" s="15">
        <x:v>45071.503516196426</x:v>
      </x:c>
      <x:c r="F656" t="s">
        <x:v>127</x:v>
      </x:c>
      <x:c r="G656" s="6">
        <x:v>81.94604962627476</x:v>
      </x:c>
      <x:c r="H656" t="s">
        <x:v>115</x:v>
      </x:c>
      <x:c r="I656" s="6">
        <x:v>27.282578719345565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21.791999999999998</x:v>
      </x:c>
      <x:c r="S656" s="8">
        <x:v>145431.74251533937</x:v>
      </x:c>
      <x:c r="T656" s="12">
        <x:v>280496.44048018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92145</x:v>
      </x:c>
      <x:c r="B657" s="1">
        <x:v>45080.553559291424</x:v>
      </x:c>
      <x:c r="C657" s="6">
        <x:v>32.747158918333334</x:v>
      </x:c>
      <x:c r="D657" s="14" t="s">
        <x:v>112</x:v>
      </x:c>
      <x:c r="E657" s="15">
        <x:v>45071.503516196426</x:v>
      </x:c>
      <x:c r="F657" t="s">
        <x:v>127</x:v>
      </x:c>
      <x:c r="G657" s="6">
        <x:v>81.97434826708145</x:v>
      </x:c>
      <x:c r="H657" t="s">
        <x:v>115</x:v>
      </x:c>
      <x:c r="I657" s="6">
        <x:v>27.282578719345565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21.788</x:v>
      </x:c>
      <x:c r="S657" s="8">
        <x:v>145438.50380465778</x:v>
      </x:c>
      <x:c r="T657" s="12">
        <x:v>280490.600019562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92155</x:v>
      </x:c>
      <x:c r="B658" s="1">
        <x:v>45080.55359394371</x:v>
      </x:c>
      <x:c r="C658" s="6">
        <x:v>32.79705821666667</x:v>
      </x:c>
      <x:c r="D658" s="14" t="s">
        <x:v>112</x:v>
      </x:c>
      <x:c r="E658" s="15">
        <x:v>45071.503516196426</x:v>
      </x:c>
      <x:c r="F658" t="s">
        <x:v>127</x:v>
      </x:c>
      <x:c r="G658" s="6">
        <x:v>81.93897684454193</x:v>
      </x:c>
      <x:c r="H658" t="s">
        <x:v>115</x:v>
      </x:c>
      <x:c r="I658" s="6">
        <x:v>27.282578719345565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21.793</x:v>
      </x:c>
      <x:c r="S658" s="8">
        <x:v>145444.4814858253</x:v>
      </x:c>
      <x:c r="T658" s="12">
        <x:v>280500.363655204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92165</x:v>
      </x:c>
      <x:c r="B659" s="1">
        <x:v>45080.55362853093</x:v>
      </x:c>
      <x:c r="C659" s="6">
        <x:v>32.846863803333335</x:v>
      </x:c>
      <x:c r="D659" s="14" t="s">
        <x:v>112</x:v>
      </x:c>
      <x:c r="E659" s="15">
        <x:v>45071.503516196426</x:v>
      </x:c>
      <x:c r="F659" t="s">
        <x:v>127</x:v>
      </x:c>
      <x:c r="G659" s="6">
        <x:v>81.92804641182983</x:v>
      </x:c>
      <x:c r="H659" t="s">
        <x:v>115</x:v>
      </x:c>
      <x:c r="I659" s="6">
        <x:v>27.288735969728805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21.793</x:v>
      </x:c>
      <x:c r="S659" s="8">
        <x:v>145430.79327735808</x:v>
      </x:c>
      <x:c r="T659" s="12">
        <x:v>280493.44357315503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92175</x:v>
      </x:c>
      <x:c r="B660" s="1">
        <x:v>45080.553663738516</x:v>
      </x:c>
      <x:c r="C660" s="6">
        <x:v>32.897562738333335</x:v>
      </x:c>
      <x:c r="D660" s="14" t="s">
        <x:v>112</x:v>
      </x:c>
      <x:c r="E660" s="15">
        <x:v>45071.503516196426</x:v>
      </x:c>
      <x:c r="F660" t="s">
        <x:v>127</x:v>
      </x:c>
      <x:c r="G660" s="6">
        <x:v>81.92804641182983</x:v>
      </x:c>
      <x:c r="H660" t="s">
        <x:v>115</x:v>
      </x:c>
      <x:c r="I660" s="6">
        <x:v>27.288735969728805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21.793</x:v>
      </x:c>
      <x:c r="S660" s="8">
        <x:v>145440.8533295037</x:v>
      </x:c>
      <x:c r="T660" s="12">
        <x:v>280501.9858048942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92185</x:v>
      </x:c>
      <x:c r="B661" s="1">
        <x:v>45080.55369834929</x:v>
      </x:c>
      <x:c r="C661" s="6">
        <x:v>32.94740225666666</x:v>
      </x:c>
      <x:c r="D661" s="14" t="s">
        <x:v>112</x:v>
      </x:c>
      <x:c r="E661" s="15">
        <x:v>45071.503516196426</x:v>
      </x:c>
      <x:c r="F661" t="s">
        <x:v>127</x:v>
      </x:c>
      <x:c r="G661" s="6">
        <x:v>81.92418909751825</x:v>
      </x:c>
      <x:c r="H661" t="s">
        <x:v>115</x:v>
      </x:c>
      <x:c r="I661" s="6">
        <x:v>27.294893231406604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21.791999999999998</x:v>
      </x:c>
      <x:c r="S661" s="8">
        <x:v>145442.93480425852</x:v>
      </x:c>
      <x:c r="T661" s="12">
        <x:v>280507.1149422618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92195</x:v>
      </x:c>
      <x:c r="B662" s="1">
        <x:v>45080.55373291668</x:v>
      </x:c>
      <x:c r="C662" s="6">
        <x:v>32.99717928</x:v>
      </x:c>
      <x:c r="D662" s="14" t="s">
        <x:v>112</x:v>
      </x:c>
      <x:c r="E662" s="15">
        <x:v>45071.503516196426</x:v>
      </x:c>
      <x:c r="F662" t="s">
        <x:v>127</x:v>
      </x:c>
      <x:c r="G662" s="6">
        <x:v>81.94219086225932</x:v>
      </x:c>
      <x:c r="H662" t="s">
        <x:v>115</x:v>
      </x:c>
      <x:c r="I662" s="6">
        <x:v>27.288735969728805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21.791</x:v>
      </x:c>
      <x:c r="S662" s="8">
        <x:v>145436.74030963622</x:v>
      </x:c>
      <x:c r="T662" s="12">
        <x:v>280499.90880370507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92205</x:v>
      </x:c>
      <x:c r="B663" s="1">
        <x:v>45080.55376750914</x:v>
      </x:c>
      <x:c r="C663" s="6">
        <x:v>33.046992425</x:v>
      </x:c>
      <x:c r="D663" s="14" t="s">
        <x:v>112</x:v>
      </x:c>
      <x:c r="E663" s="15">
        <x:v>45071.503516196426</x:v>
      </x:c>
      <x:c r="F663" t="s">
        <x:v>127</x:v>
      </x:c>
      <x:c r="G663" s="6">
        <x:v>81.92740435865524</x:v>
      </x:c>
      <x:c r="H663" t="s">
        <x:v>115</x:v>
      </x:c>
      <x:c r="I663" s="6">
        <x:v>27.30105050437942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21.79</x:v>
      </x:c>
      <x:c r="S663" s="8">
        <x:v>145447.29845653413</x:v>
      </x:c>
      <x:c r="T663" s="12">
        <x:v>280494.68538106553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92215</x:v>
      </x:c>
      <x:c r="B664" s="1">
        <x:v>45080.55380213934</x:v>
      </x:c>
      <x:c r="C664" s="6">
        <x:v>33.09685990333333</x:v>
      </x:c>
      <x:c r="D664" s="14" t="s">
        <x:v>112</x:v>
      </x:c>
      <x:c r="E664" s="15">
        <x:v>45071.503516196426</x:v>
      </x:c>
      <x:c r="F664" t="s">
        <x:v>127</x:v>
      </x:c>
      <x:c r="G664" s="6">
        <x:v>81.92418909751825</x:v>
      </x:c>
      <x:c r="H664" t="s">
        <x:v>115</x:v>
      </x:c>
      <x:c r="I664" s="6">
        <x:v>27.294893231406604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21.791999999999998</x:v>
      </x:c>
      <x:c r="S664" s="8">
        <x:v>145446.8917567085</x:v>
      </x:c>
      <x:c r="T664" s="12">
        <x:v>280498.26840733853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92225</x:v>
      </x:c>
      <x:c r="B665" s="1">
        <x:v>45080.553837297295</x:v>
      </x:c>
      <x:c r="C665" s="6">
        <x:v>33.147487375</x:v>
      </x:c>
      <x:c r="D665" s="14" t="s">
        <x:v>112</x:v>
      </x:c>
      <x:c r="E665" s="15">
        <x:v>45071.503516196426</x:v>
      </x:c>
      <x:c r="F665" t="s">
        <x:v>127</x:v>
      </x:c>
      <x:c r="G665" s="6">
        <x:v>81.93833318628144</x:v>
      </x:c>
      <x:c r="H665" t="s">
        <x:v>115</x:v>
      </x:c>
      <x:c r="I665" s="6">
        <x:v>27.294893231406604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21.79</x:v>
      </x:c>
      <x:c r="S665" s="8">
        <x:v>145452.19682226208</x:v>
      </x:c>
      <x:c r="T665" s="12">
        <x:v>280499.762200356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92235</x:v>
      </x:c>
      <x:c r="B666" s="1">
        <x:v>45080.55387189159</x:v>
      </x:c>
      <x:c r="C666" s="6">
        <x:v>33.19730316166667</x:v>
      </x:c>
      <x:c r="D666" s="14" t="s">
        <x:v>112</x:v>
      </x:c>
      <x:c r="E666" s="15">
        <x:v>45071.503516196426</x:v>
      </x:c>
      <x:c r="F666" t="s">
        <x:v>127</x:v>
      </x:c>
      <x:c r="G666" s="6">
        <x:v>81.94540635755877</x:v>
      </x:c>
      <x:c r="H666" t="s">
        <x:v>115</x:v>
      </x:c>
      <x:c r="I666" s="6">
        <x:v>27.294893231406604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21.788999999999998</x:v>
      </x:c>
      <x:c r="S666" s="8">
        <x:v>145453.44618823967</x:v>
      </x:c>
      <x:c r="T666" s="12">
        <x:v>280493.8251486951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92245</x:v>
      </x:c>
      <x:c r="B667" s="1">
        <x:v>45080.55390645649</x:v>
      </x:c>
      <x:c r="C667" s="6">
        <x:v>33.247076615</x:v>
      </x:c>
      <x:c r="D667" s="14" t="s">
        <x:v>112</x:v>
      </x:c>
      <x:c r="E667" s="15">
        <x:v>45071.503516196426</x:v>
      </x:c>
      <x:c r="F667" t="s">
        <x:v>127</x:v>
      </x:c>
      <x:c r="G667" s="6">
        <x:v>81.91647773066006</x:v>
      </x:c>
      <x:c r="H667" t="s">
        <x:v>115</x:v>
      </x:c>
      <x:c r="I667" s="6">
        <x:v>27.307207788647702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21.79</x:v>
      </x:c>
      <x:c r="S667" s="8">
        <x:v>145445.25467636395</x:v>
      </x:c>
      <x:c r="T667" s="12">
        <x:v>280496.92475373833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92255</x:v>
      </x:c>
      <x:c r="B668" s="1">
        <x:v>45080.55394100136</x:v>
      </x:c>
      <x:c r="C668" s="6">
        <x:v>33.296821225</x:v>
      </x:c>
      <x:c r="D668" s="14" t="s">
        <x:v>112</x:v>
      </x:c>
      <x:c r="E668" s="15">
        <x:v>45071.503516196426</x:v>
      </x:c>
      <x:c r="F668" t="s">
        <x:v>127</x:v>
      </x:c>
      <x:c r="G668" s="6">
        <x:v>81.90619214767787</x:v>
      </x:c>
      <x:c r="H668" t="s">
        <x:v>115</x:v>
      </x:c>
      <x:c r="I668" s="6">
        <x:v>27.30105050437942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21.793</x:v>
      </x:c>
      <x:c r="S668" s="8">
        <x:v>145448.03428993534</x:v>
      </x:c>
      <x:c r="T668" s="12">
        <x:v>280504.54436057416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92265</x:v>
      </x:c>
      <x:c r="B669" s="1">
        <x:v>45080.553976155374</x:v>
      </x:c>
      <x:c r="C669" s="6">
        <x:v>33.347443</x:v>
      </x:c>
      <x:c r="D669" s="14" t="s">
        <x:v>112</x:v>
      </x:c>
      <x:c r="E669" s="15">
        <x:v>45071.503516196426</x:v>
      </x:c>
      <x:c r="F669" t="s">
        <x:v>127</x:v>
      </x:c>
      <x:c r="G669" s="6">
        <x:v>81.89526831461019</x:v>
      </x:c>
      <x:c r="H669" t="s">
        <x:v>115</x:v>
      </x:c>
      <x:c r="I669" s="6">
        <x:v>27.307207788647702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21.793</x:v>
      </x:c>
      <x:c r="S669" s="8">
        <x:v>145450.0720739596</x:v>
      </x:c>
      <x:c r="T669" s="12">
        <x:v>280500.5071376726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92275</x:v>
      </x:c>
      <x:c r="B670" s="1">
        <x:v>45080.5540107433</x:v>
      </x:c>
      <x:c r="C670" s="6">
        <x:v>33.39724960833333</x:v>
      </x:c>
      <x:c r="D670" s="14" t="s">
        <x:v>112</x:v>
      </x:c>
      <x:c r="E670" s="15">
        <x:v>45071.503516196426</x:v>
      </x:c>
      <x:c r="F670" t="s">
        <x:v>127</x:v>
      </x:c>
      <x:c r="G670" s="6">
        <x:v>81.91326213365103</x:v>
      </x:c>
      <x:c r="H670" t="s">
        <x:v>115</x:v>
      </x:c>
      <x:c r="I670" s="6">
        <x:v>27.30105050437942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21.791999999999998</x:v>
      </x:c>
      <x:c r="S670" s="8">
        <x:v>145456.49590691208</x:v>
      </x:c>
      <x:c r="T670" s="12">
        <x:v>280493.60980328306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92285</x:v>
      </x:c>
      <x:c r="B671" s="1">
        <x:v>45080.55404536716</x:v>
      </x:c>
      <x:c r="C671" s="6">
        <x:v>33.447107975</x:v>
      </x:c>
      <x:c r="D671" s="14" t="s">
        <x:v>112</x:v>
      </x:c>
      <x:c r="E671" s="15">
        <x:v>45071.503516196426</x:v>
      </x:c>
      <x:c r="F671" t="s">
        <x:v>127</x:v>
      </x:c>
      <x:c r="G671" s="6">
        <x:v>81.88113245796744</x:v>
      </x:c>
      <x:c r="H671" t="s">
        <x:v>115</x:v>
      </x:c>
      <x:c r="I671" s="6">
        <x:v>27.307207788647702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21.794999999999998</x:v>
      </x:c>
      <x:c r="S671" s="8">
        <x:v>145449.12171066558</x:v>
      </x:c>
      <x:c r="T671" s="12">
        <x:v>280495.37925233063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92295</x:v>
      </x:c>
      <x:c r="B672" s="1">
        <x:v>45080.55408007545</x:v>
      </x:c>
      <x:c r="C672" s="6">
        <x:v>33.49708792</x:v>
      </x:c>
      <x:c r="D672" s="14" t="s">
        <x:v>112</x:v>
      </x:c>
      <x:c r="E672" s="15">
        <x:v>45071.503516196426</x:v>
      </x:c>
      <x:c r="F672" t="s">
        <x:v>127</x:v>
      </x:c>
      <x:c r="G672" s="6">
        <x:v>81.89141480286996</x:v>
      </x:c>
      <x:c r="H672" t="s">
        <x:v>115</x:v>
      </x:c>
      <x:c r="I672" s="6">
        <x:v>27.313365084211455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21.791999999999998</x:v>
      </x:c>
      <x:c r="S672" s="8">
        <x:v>145453.04826876667</x:v>
      </x:c>
      <x:c r="T672" s="12">
        <x:v>280504.6323536819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92305</x:v>
      </x:c>
      <x:c r="B673" s="1">
        <x:v>45080.55411466039</x:v>
      </x:c>
      <x:c r="C673" s="6">
        <x:v>33.546890235</x:v>
      </x:c>
      <x:c r="D673" s="14" t="s">
        <x:v>112</x:v>
      </x:c>
      <x:c r="E673" s="15">
        <x:v>45071.503516196426</x:v>
      </x:c>
      <x:c r="F673" t="s">
        <x:v>127</x:v>
      </x:c>
      <x:c r="G673" s="6">
        <x:v>81.89848367672872</x:v>
      </x:c>
      <x:c r="H673" t="s">
        <x:v>115</x:v>
      </x:c>
      <x:c r="I673" s="6">
        <x:v>27.313365084211455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21.791</x:v>
      </x:c>
      <x:c r="S673" s="8">
        <x:v>145461.71394082464</x:v>
      </x:c>
      <x:c r="T673" s="12">
        <x:v>280497.0275811541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92315</x:v>
      </x:c>
      <x:c r="B674" s="1">
        <x:v>45080.554149773314</x:v>
      </x:c>
      <x:c r="C674" s="6">
        <x:v>33.597452841666666</x:v>
      </x:c>
      <x:c r="D674" s="14" t="s">
        <x:v>112</x:v>
      </x:c>
      <x:c r="E674" s="15">
        <x:v>45071.503516196426</x:v>
      </x:c>
      <x:c r="F674" t="s">
        <x:v>127</x:v>
      </x:c>
      <x:c r="G674" s="6">
        <x:v>81.89848367672872</x:v>
      </x:c>
      <x:c r="H674" t="s">
        <x:v>115</x:v>
      </x:c>
      <x:c r="I674" s="6">
        <x:v>27.313365084211455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21.791</x:v>
      </x:c>
      <x:c r="S674" s="8">
        <x:v>145458.33445751463</x:v>
      </x:c>
      <x:c r="T674" s="12">
        <x:v>280491.30793195096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92325</x:v>
      </x:c>
      <x:c r="B675" s="1">
        <x:v>45080.55418452011</x:v>
      </x:c>
      <x:c r="C675" s="6">
        <x:v>33.64748822166667</x:v>
      </x:c>
      <x:c r="D675" s="14" t="s">
        <x:v>112</x:v>
      </x:c>
      <x:c r="E675" s="15">
        <x:v>45071.503516196426</x:v>
      </x:c>
      <x:c r="F675" t="s">
        <x:v>127</x:v>
      </x:c>
      <x:c r="G675" s="6">
        <x:v>81.8804944343323</x:v>
      </x:c>
      <x:c r="H675" t="s">
        <x:v>115</x:v>
      </x:c>
      <x:c r="I675" s="6">
        <x:v>27.319522391069768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21.791999999999998</x:v>
      </x:c>
      <x:c r="S675" s="8">
        <x:v>145461.53910641212</x:v>
      </x:c>
      <x:c r="T675" s="12">
        <x:v>280496.74670950347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92335</x:v>
      </x:c>
      <x:c r="B676" s="1">
        <x:v>45080.55421908028</x:v>
      </x:c>
      <x:c r="C676" s="6">
        <x:v>33.697254865</x:v>
      </x:c>
      <x:c r="D676" s="14" t="s">
        <x:v>112</x:v>
      </x:c>
      <x:c r="E676" s="15">
        <x:v>45071.503516196426</x:v>
      </x:c>
      <x:c r="F676" t="s">
        <x:v>127</x:v>
      </x:c>
      <x:c r="G676" s="6">
        <x:v>81.88434667979737</x:v>
      </x:c>
      <x:c r="H676" t="s">
        <x:v>115</x:v>
      </x:c>
      <x:c r="I676" s="6">
        <x:v>27.313365084211455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21.793</x:v>
      </x:c>
      <x:c r="S676" s="8">
        <x:v>145458.6231824544</x:v>
      </x:c>
      <x:c r="T676" s="12">
        <x:v>280495.0931846519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92345</x:v>
      </x:c>
      <x:c r="B677" s="1">
        <x:v>45080.55425371737</x:v>
      </x:c>
      <x:c r="C677" s="6">
        <x:v>33.747132285</x:v>
      </x:c>
      <x:c r="D677" s="14" t="s">
        <x:v>112</x:v>
      </x:c>
      <x:c r="E677" s="15">
        <x:v>45071.503516196426</x:v>
      </x:c>
      <x:c r="F677" t="s">
        <x:v>127</x:v>
      </x:c>
      <x:c r="G677" s="6">
        <x:v>81.84453037701893</x:v>
      </x:c>
      <x:c r="H677" t="s">
        <x:v>115</x:v>
      </x:c>
      <x:c r="I677" s="6">
        <x:v>27.33183703867371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21.793999999999997</x:v>
      </x:c>
      <x:c r="S677" s="8">
        <x:v>145470.69959646967</x:v>
      </x:c>
      <x:c r="T677" s="12">
        <x:v>280502.47009093146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92355</x:v>
      </x:c>
      <x:c r="B678" s="1">
        <x:v>45080.5542883382</x:v>
      </x:c>
      <x:c r="C678" s="6">
        <x:v>33.796986278333335</x:v>
      </x:c>
      <x:c r="D678" s="14" t="s">
        <x:v>112</x:v>
      </x:c>
      <x:c r="E678" s="15">
        <x:v>45071.503516196426</x:v>
      </x:c>
      <x:c r="F678" t="s">
        <x:v>127</x:v>
      </x:c>
      <x:c r="G678" s="6">
        <x:v>81.86957626261135</x:v>
      </x:c>
      <x:c r="H678" t="s">
        <x:v>115</x:v>
      </x:c>
      <x:c r="I678" s="6">
        <x:v>27.325679709224005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21.791999999999998</x:v>
      </x:c>
      <x:c r="S678" s="8">
        <x:v>145465.8719853546</x:v>
      </x:c>
      <x:c r="T678" s="12">
        <x:v>280505.02404434513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92365</x:v>
      </x:c>
      <x:c r="B679" s="1">
        <x:v>45080.55432300512</x:v>
      </x:c>
      <x:c r="C679" s="6">
        <x:v>33.84690664166666</x:v>
      </x:c>
      <x:c r="D679" s="14" t="s">
        <x:v>112</x:v>
      </x:c>
      <x:c r="E679" s="15">
        <x:v>45071.503516196426</x:v>
      </x:c>
      <x:c r="F679" t="s">
        <x:v>127</x:v>
      </x:c>
      <x:c r="G679" s="6">
        <x:v>81.86572636751642</x:v>
      </x:c>
      <x:c r="H679" t="s">
        <x:v>115</x:v>
      </x:c>
      <x:c r="I679" s="6">
        <x:v>27.33183703867371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21.791</x:v>
      </x:c>
      <x:c r="S679" s="8">
        <x:v>145465.1796558262</x:v>
      </x:c>
      <x:c r="T679" s="12">
        <x:v>280506.0129057593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92375</x:v>
      </x:c>
      <x:c r="B680" s="1">
        <x:v>45080.55435812874</x:v>
      </x:c>
      <x:c r="C680" s="6">
        <x:v>33.89748464833333</x:v>
      </x:c>
      <x:c r="D680" s="14" t="s">
        <x:v>112</x:v>
      </x:c>
      <x:c r="E680" s="15">
        <x:v>45071.503516196426</x:v>
      </x:c>
      <x:c r="F680" t="s">
        <x:v>127</x:v>
      </x:c>
      <x:c r="G680" s="6">
        <x:v>81.87279319873787</x:v>
      </x:c>
      <x:c r="H680" t="s">
        <x:v>115</x:v>
      </x:c>
      <x:c r="I680" s="6">
        <x:v>27.33183703867371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21.79</x:v>
      </x:c>
      <x:c r="S680" s="8">
        <x:v>145475.01053072393</x:v>
      </x:c>
      <x:c r="T680" s="12">
        <x:v>280505.61826331826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92385</x:v>
      </x:c>
      <x:c r="B681" s="1">
        <x:v>45080.5543926432</x:v>
      </x:c>
      <x:c r="C681" s="6">
        <x:v>33.947185483333335</x:v>
      </x:c>
      <x:c r="D681" s="14" t="s">
        <x:v>112</x:v>
      </x:c>
      <x:c r="E681" s="15">
        <x:v>45071.503516196426</x:v>
      </x:c>
      <x:c r="F681" t="s">
        <x:v>127</x:v>
      </x:c>
      <x:c r="G681" s="6">
        <x:v>81.8618775567114</x:v>
      </x:c>
      <x:c r="H681" t="s">
        <x:v>115</x:v>
      </x:c>
      <x:c r="I681" s="6">
        <x:v>27.337994379417523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21.79</x:v>
      </x:c>
      <x:c r="S681" s="8">
        <x:v>145467.94302887536</x:v>
      </x:c>
      <x:c r="T681" s="12">
        <x:v>280505.2264198181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92395</x:v>
      </x:c>
      <x:c r="B682" s="1">
        <x:v>45080.554427207084</x:v>
      </x:c>
      <x:c r="C682" s="6">
        <x:v>33.99695747166667</x:v>
      </x:c>
      <x:c r="D682" s="14" t="s">
        <x:v>112</x:v>
      </x:c>
      <x:c r="E682" s="15">
        <x:v>45071.503516196426</x:v>
      </x:c>
      <x:c r="F682" t="s">
        <x:v>127</x:v>
      </x:c>
      <x:c r="G682" s="6">
        <x:v>81.8618775567114</x:v>
      </x:c>
      <x:c r="H682" t="s">
        <x:v>115</x:v>
      </x:c>
      <x:c r="I682" s="6">
        <x:v>27.337994379417523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21.79</x:v>
      </x:c>
      <x:c r="S682" s="8">
        <x:v>145464.66238083228</x:v>
      </x:c>
      <x:c r="T682" s="12">
        <x:v>280501.5312483612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92405</x:v>
      </x:c>
      <x:c r="B683" s="1">
        <x:v>45080.5544618985</x:v>
      </x:c>
      <x:c r="C683" s="6">
        <x:v>34.04691310333333</x:v>
      </x:c>
      <x:c r="D683" s="14" t="s">
        <x:v>112</x:v>
      </x:c>
      <x:c r="E683" s="15">
        <x:v>45071.503516196426</x:v>
      </x:c>
      <x:c r="F683" t="s">
        <x:v>127</x:v>
      </x:c>
      <x:c r="G683" s="6">
        <x:v>81.84774650637615</x:v>
      </x:c>
      <x:c r="H683" t="s">
        <x:v>115</x:v>
      </x:c>
      <x:c r="I683" s="6">
        <x:v>27.337994379417523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21.791999999999998</x:v>
      </x:c>
      <x:c r="S683" s="8">
        <x:v>145472.3203476198</x:v>
      </x:c>
      <x:c r="T683" s="12">
        <x:v>280492.9404113293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92415</x:v>
      </x:c>
      <x:c r="B684" s="1">
        <x:v>45080.55449708625</x:v>
      </x:c>
      <x:c r="C684" s="6">
        <x:v>34.09758347166667</x:v>
      </x:c>
      <x:c r="D684" s="14" t="s">
        <x:v>112</x:v>
      </x:c>
      <x:c r="E684" s="15">
        <x:v>45071.503516196426</x:v>
      </x:c>
      <x:c r="F684" t="s">
        <x:v>127</x:v>
      </x:c>
      <x:c r="G684" s="6">
        <x:v>81.8618775567114</x:v>
      </x:c>
      <x:c r="H684" t="s">
        <x:v>115</x:v>
      </x:c>
      <x:c r="I684" s="6">
        <x:v>27.337994379417523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21.79</x:v>
      </x:c>
      <x:c r="S684" s="8">
        <x:v>145473.69306808535</x:v>
      </x:c>
      <x:c r="T684" s="12">
        <x:v>280490.12355587527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92425</x:v>
      </x:c>
      <x:c r="B685" s="1">
        <x:v>45080.55453165574</x:v>
      </x:c>
      <x:c r="C685" s="6">
        <x:v>34.14736353166667</x:v>
      </x:c>
      <x:c r="D685" s="14" t="s">
        <x:v>112</x:v>
      </x:c>
      <x:c r="E685" s="15">
        <x:v>45071.503516196426</x:v>
      </x:c>
      <x:c r="F685" t="s">
        <x:v>127</x:v>
      </x:c>
      <x:c r="G685" s="6">
        <x:v>81.8618775567114</x:v>
      </x:c>
      <x:c r="H685" t="s">
        <x:v>115</x:v>
      </x:c>
      <x:c r="I685" s="6">
        <x:v>27.337994379417523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21.79</x:v>
      </x:c>
      <x:c r="S685" s="8">
        <x:v>145481.30924148663</x:v>
      </x:c>
      <x:c r="T685" s="12">
        <x:v>280497.50009120157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92435</x:v>
      </x:c>
      <x:c r="B686" s="1">
        <x:v>45080.55456619634</x:v>
      </x:c>
      <x:c r="C686" s="6">
        <x:v>34.197102001666664</x:v>
      </x:c>
      <x:c r="D686" s="14" t="s">
        <x:v>112</x:v>
      </x:c>
      <x:c r="E686" s="15">
        <x:v>45071.503516196426</x:v>
      </x:c>
      <x:c r="F686" t="s">
        <x:v>127</x:v>
      </x:c>
      <x:c r="G686" s="6">
        <x:v>81.8618775567114</x:v>
      </x:c>
      <x:c r="H686" t="s">
        <x:v>115</x:v>
      </x:c>
      <x:c r="I686" s="6">
        <x:v>27.337994379417523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21.79</x:v>
      </x:c>
      <x:c r="S686" s="8">
        <x:v>145476.6021151363</x:v>
      </x:c>
      <x:c r="T686" s="12">
        <x:v>280488.8211104976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92445</x:v>
      </x:c>
      <x:c r="B687" s="1">
        <x:v>45080.5546007442</x:v>
      </x:c>
      <x:c r="C687" s="6">
        <x:v>34.24685092</x:v>
      </x:c>
      <x:c r="D687" s="14" t="s">
        <x:v>112</x:v>
      </x:c>
      <x:c r="E687" s="15">
        <x:v>45071.503516196426</x:v>
      </x:c>
      <x:c r="F687" t="s">
        <x:v>127</x:v>
      </x:c>
      <x:c r="G687" s="6">
        <x:v>81.82977145113114</x:v>
      </x:c>
      <x:c r="H687" t="s">
        <x:v>115</x:v>
      </x:c>
      <x:c r="I687" s="6">
        <x:v>27.34415173145817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21.793</x:v>
      </x:c>
      <x:c r="S687" s="8">
        <x:v>145476.87614401674</x:v>
      </x:c>
      <x:c r="T687" s="12">
        <x:v>280488.5364498566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92455</x:v>
      </x:c>
      <x:c r="B688" s="1">
        <x:v>45080.55463586757</x:v>
      </x:c>
      <x:c r="C688" s="6">
        <x:v>34.29742857</x:v>
      </x:c>
      <x:c r="D688" s="14" t="s">
        <x:v>112</x:v>
      </x:c>
      <x:c r="E688" s="15">
        <x:v>45071.503516196426</x:v>
      </x:c>
      <x:c r="F688" t="s">
        <x:v>127</x:v>
      </x:c>
      <x:c r="G688" s="6">
        <x:v>81.84711764590523</x:v>
      </x:c>
      <x:c r="H688" t="s">
        <x:v>115</x:v>
      </x:c>
      <x:c r="I688" s="6">
        <x:v>27.350309094793374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21.788999999999998</x:v>
      </x:c>
      <x:c r="S688" s="8">
        <x:v>145482.5356845429</x:v>
      </x:c>
      <x:c r="T688" s="12">
        <x:v>280498.3245584281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92465</x:v>
      </x:c>
      <x:c r="B689" s="1">
        <x:v>45080.55467046186</x:v>
      </x:c>
      <x:c r="C689" s="6">
        <x:v>34.34724434333334</x:v>
      </x:c>
      <x:c r="D689" s="14" t="s">
        <x:v>112</x:v>
      </x:c>
      <x:c r="E689" s="15">
        <x:v>45071.503516196426</x:v>
      </x:c>
      <x:c r="F689" t="s">
        <x:v>127</x:v>
      </x:c>
      <x:c r="G689" s="6">
        <x:v>81.81180120000765</x:v>
      </x:c>
      <x:c r="H689" t="s">
        <x:v>115</x:v>
      </x:c>
      <x:c r="I689" s="6">
        <x:v>27.350309094793374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21.793999999999997</x:v>
      </x:c>
      <x:c r="S689" s="8">
        <x:v>145482.16349549487</x:v>
      </x:c>
      <x:c r="T689" s="12">
        <x:v>280476.7393389247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92475</x:v>
      </x:c>
      <x:c r="B690" s="1">
        <x:v>45080.55470509793</x:v>
      </x:c>
      <x:c r="C690" s="6">
        <x:v>34.39712027666667</x:v>
      </x:c>
      <x:c r="D690" s="14" t="s">
        <x:v>112</x:v>
      </x:c>
      <x:c r="E690" s="15">
        <x:v>45071.503516196426</x:v>
      </x:c>
      <x:c r="F690" t="s">
        <x:v>127</x:v>
      </x:c>
      <x:c r="G690" s="6">
        <x:v>81.80089586018555</x:v>
      </x:c>
      <x:c r="H690" t="s">
        <x:v>115</x:v>
      </x:c>
      <x:c r="I690" s="6">
        <x:v>27.356466469425413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21.793999999999997</x:v>
      </x:c>
      <x:c r="S690" s="8">
        <x:v>145494.19647814942</x:v>
      </x:c>
      <x:c r="T690" s="12">
        <x:v>280493.8294947083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92485</x:v>
      </x:c>
      <x:c r="B691" s="1">
        <x:v>45080.55473974079</x:v>
      </x:c>
      <x:c r="C691" s="6">
        <x:v>34.447006013333336</x:v>
      </x:c>
      <x:c r="D691" s="14" t="s">
        <x:v>112</x:v>
      </x:c>
      <x:c r="E691" s="15">
        <x:v>45071.503516196426</x:v>
      </x:c>
      <x:c r="F691" t="s">
        <x:v>127</x:v>
      </x:c>
      <x:c r="G691" s="6">
        <x:v>81.82208068678322</x:v>
      </x:c>
      <x:c r="H691" t="s">
        <x:v>115</x:v>
      </x:c>
      <x:c r="I691" s="6">
        <x:v>27.356466469425413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21.791</x:v>
      </x:c>
      <x:c r="S691" s="8">
        <x:v>145488.98910003493</x:v>
      </x:c>
      <x:c r="T691" s="12">
        <x:v>280494.5641023694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92495</x:v>
      </x:c>
      <x:c r="B692" s="1">
        <x:v>45080.554774882694</x:v>
      </x:c>
      <x:c r="C692" s="6">
        <x:v>34.497610345</x:v>
      </x:c>
      <x:c r="D692" s="14" t="s">
        <x:v>112</x:v>
      </x:c>
      <x:c r="E692" s="15">
        <x:v>45071.503516196426</x:v>
      </x:c>
      <x:c r="F692" t="s">
        <x:v>127</x:v>
      </x:c>
      <x:c r="G692" s="6">
        <x:v>81.82529985735046</x:v>
      </x:c>
      <x:c r="H692" t="s">
        <x:v>115</x:v>
      </x:c>
      <x:c r="I692" s="6">
        <x:v>27.362623855352012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21.788999999999998</x:v>
      </x:c>
      <x:c r="S692" s="8">
        <x:v>145487.3050504895</x:v>
      </x:c>
      <x:c r="T692" s="12">
        <x:v>280486.3426856369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92505</x:v>
      </x:c>
      <x:c r="B693" s="1">
        <x:v>45080.55480947298</x:v>
      </x:c>
      <x:c r="C693" s="6">
        <x:v>34.547420366666664</x:v>
      </x:c>
      <x:c r="D693" s="14" t="s">
        <x:v>112</x:v>
      </x:c>
      <x:c r="E693" s="15">
        <x:v>45071.503516196426</x:v>
      </x:c>
      <x:c r="F693" t="s">
        <x:v>127</x:v>
      </x:c>
      <x:c r="G693" s="6">
        <x:v>81.81501832785536</x:v>
      </x:c>
      <x:c r="H693" t="s">
        <x:v>115</x:v>
      </x:c>
      <x:c r="I693" s="6">
        <x:v>27.356466469425413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21.791999999999998</x:v>
      </x:c>
      <x:c r="S693" s="8">
        <x:v>145490.52254971134</x:v>
      </x:c>
      <x:c r="T693" s="12">
        <x:v>280486.56040035654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92515</x:v>
      </x:c>
      <x:c r="B694" s="1">
        <x:v>45080.55484407893</x:v>
      </x:c>
      <x:c r="C694" s="6">
        <x:v>34.597252925</x:v>
      </x:c>
      <x:c r="D694" s="14" t="s">
        <x:v>112</x:v>
      </x:c>
      <x:c r="E694" s="15">
        <x:v>45071.503516196426</x:v>
      </x:c>
      <x:c r="F694" t="s">
        <x:v>127</x:v>
      </x:c>
      <x:c r="G694" s="6">
        <x:v>81.811174748966</x:v>
      </x:c>
      <x:c r="H694" t="s">
        <x:v>115</x:v>
      </x:c>
      <x:c r="I694" s="6">
        <x:v>27.362623855352012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21.791</x:v>
      </x:c>
      <x:c r="S694" s="8">
        <x:v>145488.79655916485</x:v>
      </x:c>
      <x:c r="T694" s="12">
        <x:v>280487.6462428464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92525</x:v>
      </x:c>
      <x:c r="B695" s="1">
        <x:v>45080.554878701354</x:v>
      </x:c>
      <x:c r="C695" s="6">
        <x:v>34.64710921333333</x:v>
      </x:c>
      <x:c r="D695" s="14" t="s">
        <x:v>112</x:v>
      </x:c>
      <x:c r="E695" s="15">
        <x:v>45071.503516196426</x:v>
      </x:c>
      <x:c r="F695" t="s">
        <x:v>127</x:v>
      </x:c>
      <x:c r="G695" s="6">
        <x:v>81.81501832785536</x:v>
      </x:c>
      <x:c r="H695" t="s">
        <x:v>115</x:v>
      </x:c>
      <x:c r="I695" s="6">
        <x:v>27.356466469425413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21.791999999999998</x:v>
      </x:c>
      <x:c r="S695" s="8">
        <x:v>145487.57324379546</x:v>
      </x:c>
      <x:c r="T695" s="12">
        <x:v>280482.42231222073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92535</x:v>
      </x:c>
      <x:c r="B696" s="1">
        <x:v>45080.55491326884</x:v>
      </x:c>
      <x:c r="C696" s="6">
        <x:v>34.69688640333333</x:v>
      </x:c>
      <x:c r="D696" s="14" t="s">
        <x:v>112</x:v>
      </x:c>
      <x:c r="E696" s="15">
        <x:v>45071.503516196426</x:v>
      </x:c>
      <x:c r="F696" t="s">
        <x:v>127</x:v>
      </x:c>
      <x:c r="G696" s="6">
        <x:v>81.82914379591904</x:v>
      </x:c>
      <x:c r="H696" t="s">
        <x:v>115</x:v>
      </x:c>
      <x:c r="I696" s="6">
        <x:v>27.356466469425413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21.79</x:v>
      </x:c>
      <x:c r="S696" s="8">
        <x:v>145491.108826499</x:v>
      </x:c>
      <x:c r="T696" s="12">
        <x:v>280483.5551872109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92545</x:v>
      </x:c>
      <x:c r="B697" s="1">
        <x:v>45080.55494844726</x:v>
      </x:c>
      <x:c r="C697" s="6">
        <x:v>34.747543316666665</x:v>
      </x:c>
      <x:c r="D697" s="14" t="s">
        <x:v>112</x:v>
      </x:c>
      <x:c r="E697" s="15">
        <x:v>45071.503516196426</x:v>
      </x:c>
      <x:c r="F697" t="s">
        <x:v>127</x:v>
      </x:c>
      <x:c r="G697" s="6">
        <x:v>81.8041133199931</x:v>
      </x:c>
      <x:c r="H697" t="s">
        <x:v>115</x:v>
      </x:c>
      <x:c r="I697" s="6">
        <x:v>27.362623855352012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21.791999999999998</x:v>
      </x:c>
      <x:c r="S697" s="8">
        <x:v>145489.26686466896</x:v>
      </x:c>
      <x:c r="T697" s="12">
        <x:v>280471.8438422934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92555</x:v>
      </x:c>
      <x:c r="B698" s="1">
        <x:v>45080.55498300367</x:v>
      </x:c>
      <x:c r="C698" s="6">
        <x:v>34.797304545</x:v>
      </x:c>
      <x:c r="D698" s="14" t="s">
        <x:v>112</x:v>
      </x:c>
      <x:c r="E698" s="15">
        <x:v>45071.503516196426</x:v>
      </x:c>
      <x:c r="F698" t="s">
        <x:v>127</x:v>
      </x:c>
      <x:c r="G698" s="6">
        <x:v>81.78999271193875</x:v>
      </x:c>
      <x:c r="H698" t="s">
        <x:v>115</x:v>
      </x:c>
      <x:c r="I698" s="6">
        <x:v>27.362623855352012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21.793999999999997</x:v>
      </x:c>
      <x:c r="S698" s="8">
        <x:v>145482.76344069053</x:v>
      </x:c>
      <x:c r="T698" s="12">
        <x:v>280483.5824945273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92565</x:v>
      </x:c>
      <x:c r="B699" s="1">
        <x:v>45080.55501767251</x:v>
      </x:c>
      <x:c r="C699" s="6">
        <x:v>34.84722768333334</x:v>
      </x:c>
      <x:c r="D699" s="14" t="s">
        <x:v>112</x:v>
      </x:c>
      <x:c r="E699" s="15">
        <x:v>45071.503516196426</x:v>
      </x:c>
      <x:c r="F699" t="s">
        <x:v>127</x:v>
      </x:c>
      <x:c r="G699" s="6">
        <x:v>81.8002710024731</x:v>
      </x:c>
      <x:c r="H699" t="s">
        <x:v>115</x:v>
      </x:c>
      <x:c r="I699" s="6">
        <x:v>27.36878125257408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21.791</x:v>
      </x:c>
      <x:c r="S699" s="8">
        <x:v>145493.8315453644</x:v>
      </x:c>
      <x:c r="T699" s="12">
        <x:v>280488.9797786857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92575</x:v>
      </x:c>
      <x:c r="B700" s="1">
        <x:v>45080.55505227702</x:v>
      </x:c>
      <x:c r="C700" s="6">
        <x:v>34.89705817666667</x:v>
      </x:c>
      <x:c r="D700" s="14" t="s">
        <x:v>112</x:v>
      </x:c>
      <x:c r="E700" s="15">
        <x:v>45071.503516196426</x:v>
      </x:c>
      <x:c r="F700" t="s">
        <x:v>127</x:v>
      </x:c>
      <x:c r="G700" s="6">
        <x:v>81.8002710024731</x:v>
      </x:c>
      <x:c r="H700" t="s">
        <x:v>115</x:v>
      </x:c>
      <x:c r="I700" s="6">
        <x:v>27.36878125257408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21.791</x:v>
      </x:c>
      <x:c r="S700" s="8">
        <x:v>145491.5068521858</x:v>
      </x:c>
      <x:c r="T700" s="12">
        <x:v>280481.9912216673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92585</x:v>
      </x:c>
      <x:c r="B701" s="1">
        <x:v>45080.55508685491</x:v>
      </x:c>
      <x:c r="C701" s="6">
        <x:v>34.946850336666664</x:v>
      </x:c>
      <x:c r="D701" s="14" t="s">
        <x:v>112</x:v>
      </x:c>
      <x:c r="E701" s="15">
        <x:v>45071.503516196426</x:v>
      </x:c>
      <x:c r="F701" t="s">
        <x:v>127</x:v>
      </x:c>
      <x:c r="G701" s="6">
        <x:v>81.7893694464915</x:v>
      </x:c>
      <x:c r="H701" t="s">
        <x:v>115</x:v>
      </x:c>
      <x:c r="I701" s="6">
        <x:v>27.374938661092983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21.791</x:v>
      </x:c>
      <x:c r="S701" s="8">
        <x:v>145496.33278880702</x:v>
      </x:c>
      <x:c r="T701" s="12">
        <x:v>280491.53183714236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92595</x:v>
      </x:c>
      <x:c r="B702" s="1">
        <x:v>45080.555122089296</x:v>
      </x:c>
      <x:c r="C702" s="6">
        <x:v>34.99758784833333</x:v>
      </x:c>
      <x:c r="D702" s="14" t="s">
        <x:v>112</x:v>
      </x:c>
      <x:c r="E702" s="15">
        <x:v>45071.503516196426</x:v>
      </x:c>
      <x:c r="F702" t="s">
        <x:v>127</x:v>
      </x:c>
      <x:c r="G702" s="6">
        <x:v>81.78552947026009</x:v>
      </x:c>
      <x:c r="H702" t="s">
        <x:v>115</x:v>
      </x:c>
      <x:c r="I702" s="6">
        <x:v>27.3810960809069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21.79</x:v>
      </x:c>
      <x:c r="S702" s="8">
        <x:v>145493.3299015567</x:v>
      </x:c>
      <x:c r="T702" s="12">
        <x:v>280477.5643157901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92605</x:v>
      </x:c>
      <x:c r="B703" s="1">
        <x:v>45080.555156670096</x:v>
      </x:c>
      <x:c r="C703" s="6">
        <x:v>35.047384205</x:v>
      </x:c>
      <x:c r="D703" s="14" t="s">
        <x:v>112</x:v>
      </x:c>
      <x:c r="E703" s="15">
        <x:v>45071.503516196426</x:v>
      </x:c>
      <x:c r="F703" t="s">
        <x:v>127</x:v>
      </x:c>
      <x:c r="G703" s="6">
        <x:v>81.7823098768671</x:v>
      </x:c>
      <x:c r="H703" t="s">
        <x:v>115</x:v>
      </x:c>
      <x:c r="I703" s="6">
        <x:v>27.374938661092983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21.791999999999998</x:v>
      </x:c>
      <x:c r="S703" s="8">
        <x:v>145489.06447720676</x:v>
      </x:c>
      <x:c r="T703" s="12">
        <x:v>280479.29921043105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92615</x:v>
      </x:c>
      <x:c r="B704" s="1">
        <x:v>45080.55519119798</x:v>
      </x:c>
      <x:c r="C704" s="6">
        <x:v>35.09710436333334</x:v>
      </x:c>
      <x:c r="D704" s="14" t="s">
        <x:v>112</x:v>
      </x:c>
      <x:c r="E704" s="15">
        <x:v>45071.503516196426</x:v>
      </x:c>
      <x:c r="F704" t="s">
        <x:v>127</x:v>
      </x:c>
      <x:c r="G704" s="6">
        <x:v>81.77525105704672</x:v>
      </x:c>
      <x:c r="H704" t="s">
        <x:v>115</x:v>
      </x:c>
      <x:c r="I704" s="6">
        <x:v>27.374938661092983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21.793</x:v>
      </x:c>
      <x:c r="S704" s="8">
        <x:v>145496.58211351308</x:v>
      </x:c>
      <x:c r="T704" s="12">
        <x:v>280483.11465991515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92625</x:v>
      </x:c>
      <x:c r="B705" s="1">
        <x:v>45080.55522584524</x:v>
      </x:c>
      <x:c r="C705" s="6">
        <x:v>35.14699641166667</x:v>
      </x:c>
      <x:c r="D705" s="14" t="s">
        <x:v>112</x:v>
      </x:c>
      <x:c r="E705" s="15">
        <x:v>45071.503516196426</x:v>
      </x:c>
      <x:c r="F705" t="s">
        <x:v>127</x:v>
      </x:c>
      <x:c r="G705" s="6">
        <x:v>81.7893694464915</x:v>
      </x:c>
      <x:c r="H705" t="s">
        <x:v>115</x:v>
      </x:c>
      <x:c r="I705" s="6">
        <x:v>27.374938661092983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21.791</x:v>
      </x:c>
      <x:c r="S705" s="8">
        <x:v>145497.1272801165</x:v>
      </x:c>
      <x:c r="T705" s="12">
        <x:v>280483.8368408887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92635</x:v>
      </x:c>
      <x:c r="B706" s="1">
        <x:v>45080.5552604625</x:v>
      </x:c>
      <x:c r="C706" s="6">
        <x:v>35.196845275</x:v>
      </x:c>
      <x:c r="D706" s="14" t="s">
        <x:v>112</x:v>
      </x:c>
      <x:c r="E706" s="15">
        <x:v>45071.503516196426</x:v>
      </x:c>
      <x:c r="F706" t="s">
        <x:v>127</x:v>
      </x:c>
      <x:c r="G706" s="6">
        <x:v>81.79581124519015</x:v>
      </x:c>
      <x:c r="H706" t="s">
        <x:v>115</x:v>
      </x:c>
      <x:c r="I706" s="6">
        <x:v>27.387253512017196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21.787</x:v>
      </x:c>
      <x:c r="S706" s="8">
        <x:v>145493.40666710457</x:v>
      </x:c>
      <x:c r="T706" s="12">
        <x:v>280479.238684783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92645</x:v>
      </x:c>
      <x:c r="B707" s="1">
        <x:v>45080.55529561653</x:v>
      </x:c>
      <x:c r="C707" s="6">
        <x:v>35.247467065</x:v>
      </x:c>
      <x:c r="D707" s="14" t="s">
        <x:v>112</x:v>
      </x:c>
      <x:c r="E707" s="15">
        <x:v>45071.503516196426</x:v>
      </x:c>
      <x:c r="F707" t="s">
        <x:v>127</x:v>
      </x:c>
      <x:c r="G707" s="6">
        <x:v>81.77141143998334</x:v>
      </x:c>
      <x:c r="H707" t="s">
        <x:v>115</x:v>
      </x:c>
      <x:c r="I707" s="6">
        <x:v>27.3810960809069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21.791999999999998</x:v>
      </x:c>
      <x:c r="S707" s="8">
        <x:v>145503.01586847618</x:v>
      </x:c>
      <x:c r="T707" s="12">
        <x:v>280475.1285953611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92655</x:v>
      </x:c>
      <x:c r="B708" s="1">
        <x:v>45080.55533024166</x:v>
      </x:c>
      <x:c r="C708" s="6">
        <x:v>35.29732725833333</x:v>
      </x:c>
      <x:c r="D708" s="14" t="s">
        <x:v>112</x:v>
      </x:c>
      <x:c r="E708" s="15">
        <x:v>45071.503516196426</x:v>
      </x:c>
      <x:c r="F708" t="s">
        <x:v>127</x:v>
      </x:c>
      <x:c r="G708" s="6">
        <x:v>81.77463136356931</x:v>
      </x:c>
      <x:c r="H708" t="s">
        <x:v>115</x:v>
      </x:c>
      <x:c r="I708" s="6">
        <x:v>27.387253512017196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21.79</x:v>
      </x:c>
      <x:c r="S708" s="8">
        <x:v>145501.93994423546</x:v>
      </x:c>
      <x:c r="T708" s="12">
        <x:v>280468.210574068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92665</x:v>
      </x:c>
      <x:c r="B709" s="1">
        <x:v>45080.55536490758</x:v>
      </x:c>
      <x:c r="C709" s="6">
        <x:v>35.34724618833334</x:v>
      </x:c>
      <x:c r="D709" s="14" t="s">
        <x:v>112</x:v>
      </x:c>
      <x:c r="E709" s="15">
        <x:v>45071.503516196426</x:v>
      </x:c>
      <x:c r="F709" t="s">
        <x:v>127</x:v>
      </x:c>
      <x:c r="G709" s="6">
        <x:v>81.79581124519015</x:v>
      </x:c>
      <x:c r="H709" t="s">
        <x:v>115</x:v>
      </x:c>
      <x:c r="I709" s="6">
        <x:v>27.387253512017196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21.787</x:v>
      </x:c>
      <x:c r="S709" s="8">
        <x:v>145498.03988515912</x:v>
      </x:c>
      <x:c r="T709" s="12">
        <x:v>280486.6272208567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92675</x:v>
      </x:c>
      <x:c r="B710" s="1">
        <x:v>45080.55539946673</x:v>
      </x:c>
      <x:c r="C710" s="6">
        <x:v>35.397011363333334</x:v>
      </x:c>
      <x:c r="D710" s="14" t="s">
        <x:v>112</x:v>
      </x:c>
      <x:c r="E710" s="15">
        <x:v>45071.503516196426</x:v>
      </x:c>
      <x:c r="F710" t="s">
        <x:v>127</x:v>
      </x:c>
      <x:c r="G710" s="6">
        <x:v>81.76051519180417</x:v>
      </x:c>
      <x:c r="H710" t="s">
        <x:v>115</x:v>
      </x:c>
      <x:c r="I710" s="6">
        <x:v>27.387253512017196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21.791999999999998</x:v>
      </x:c>
      <x:c r="S710" s="8">
        <x:v>145496.12620046144</x:v>
      </x:c>
      <x:c r="T710" s="12">
        <x:v>280474.40229916817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92685</x:v>
      </x:c>
      <x:c r="B711" s="1">
        <x:v>45080.55543460426</x:v>
      </x:c>
      <x:c r="C711" s="6">
        <x:v>35.447609396666664</x:v>
      </x:c>
      <x:c r="D711" s="14" t="s">
        <x:v>112</x:v>
      </x:c>
      <x:c r="E711" s="15">
        <x:v>45071.503516196426</x:v>
      </x:c>
      <x:c r="F711" t="s">
        <x:v>127</x:v>
      </x:c>
      <x:c r="G711" s="6">
        <x:v>81.76695716857068</x:v>
      </x:c>
      <x:c r="H711" t="s">
        <x:v>115</x:v>
      </x:c>
      <x:c r="I711" s="6">
        <x:v>27.39956840812556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21.788</x:v>
      </x:c>
      <x:c r="S711" s="8">
        <x:v>145503.62832393392</x:v>
      </x:c>
      <x:c r="T711" s="12">
        <x:v>280478.57888079097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92695</x:v>
      </x:c>
      <x:c r="B712" s="1">
        <x:v>45080.555469229635</x:v>
      </x:c>
      <x:c r="C712" s="6">
        <x:v>35.497469945</x:v>
      </x:c>
      <x:c r="D712" s="14" t="s">
        <x:v>112</x:v>
      </x:c>
      <x:c r="E712" s="15">
        <x:v>45071.503516196426</x:v>
      </x:c>
      <x:c r="F712" t="s">
        <x:v>127</x:v>
      </x:c>
      <x:c r="G712" s="6">
        <x:v>81.75284171418578</x:v>
      </x:c>
      <x:c r="H712" t="s">
        <x:v>115</x:v>
      </x:c>
      <x:c r="I712" s="6">
        <x:v>27.39956840812556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21.79</x:v>
      </x:c>
      <x:c r="S712" s="8">
        <x:v>145500.95522226478</x:v>
      </x:c>
      <x:c r="T712" s="12">
        <x:v>280477.2159820224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92705</x:v>
      </x:c>
      <x:c r="B713" s="1">
        <x:v>45080.55550379528</x:v>
      </x:c>
      <x:c r="C713" s="6">
        <x:v>35.547244471666666</x:v>
      </x:c>
      <x:c r="D713" s="14" t="s">
        <x:v>112</x:v>
      </x:c>
      <x:c r="E713" s="15">
        <x:v>45071.503516196426</x:v>
      </x:c>
      <x:c r="F713" t="s">
        <x:v>127</x:v>
      </x:c>
      <x:c r="G713" s="6">
        <x:v>81.77079372650034</x:v>
      </x:c>
      <x:c r="H713" t="s">
        <x:v>115</x:v>
      </x:c>
      <x:c r="I713" s="6">
        <x:v>27.39341095442296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21.788999999999998</x:v>
      </x:c>
      <x:c r="S713" s="8">
        <x:v>145504.60137179148</x:v>
      </x:c>
      <x:c r="T713" s="12">
        <x:v>280479.49093456805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92715</x:v>
      </x:c>
      <x:c r="B714" s="1">
        <x:v>45080.55553838039</x:v>
      </x:c>
      <x:c r="C714" s="6">
        <x:v>35.597047026666665</x:v>
      </x:c>
      <x:c r="D714" s="14" t="s">
        <x:v>112</x:v>
      </x:c>
      <x:c r="E714" s="15">
        <x:v>45071.503516196426</x:v>
      </x:c>
      <x:c r="F714" t="s">
        <x:v>127</x:v>
      </x:c>
      <x:c r="G714" s="6">
        <x:v>81.73489449592526</x:v>
      </x:c>
      <x:c r="H714" t="s">
        <x:v>115</x:v>
      </x:c>
      <x:c r="I714" s="6">
        <x:v>27.405725873124084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21.791</x:v>
      </x:c>
      <x:c r="S714" s="8">
        <x:v>145498.77407888346</x:v>
      </x:c>
      <x:c r="T714" s="12">
        <x:v>280472.0426412326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92725</x:v>
      </x:c>
      <x:c r="B715" s="1">
        <x:v>45080.55557295905</x:v>
      </x:c>
      <x:c r="C715" s="6">
        <x:v>35.6468403</x:v>
      </x:c>
      <x:c r="D715" s="14" t="s">
        <x:v>112</x:v>
      </x:c>
      <x:c r="E715" s="15">
        <x:v>45071.503516196426</x:v>
      </x:c>
      <x:c r="F715" t="s">
        <x:v>127</x:v>
      </x:c>
      <x:c r="G715" s="6">
        <x:v>81.74962113152132</x:v>
      </x:c>
      <x:c r="H715" t="s">
        <x:v>115</x:v>
      </x:c>
      <x:c r="I715" s="6">
        <x:v>27.39341095442296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21.791999999999998</x:v>
      </x:c>
      <x:c r="S715" s="8">
        <x:v>145508.02839610135</x:v>
      </x:c>
      <x:c r="T715" s="12">
        <x:v>280480.33109909156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92735</x:v>
      </x:c>
      <x:c r="B716" s="1">
        <x:v>45080.55560810191</x:v>
      </x:c>
      <x:c r="C716" s="6">
        <x:v>35.69744602</x:v>
      </x:c>
      <x:c r="D716" s="14" t="s">
        <x:v>112</x:v>
      </x:c>
      <x:c r="E716" s="15">
        <x:v>45071.503516196426</x:v>
      </x:c>
      <x:c r="F716" t="s">
        <x:v>127</x:v>
      </x:c>
      <x:c r="G716" s="6">
        <x:v>81.74195016987301</x:v>
      </x:c>
      <x:c r="H716" t="s">
        <x:v>115</x:v>
      </x:c>
      <x:c r="I716" s="6">
        <x:v>27.405725873124084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21.79</x:v>
      </x:c>
      <x:c r="S716" s="8">
        <x:v>145513.6249782279</x:v>
      </x:c>
      <x:c r="T716" s="12">
        <x:v>280484.2244154944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92745</x:v>
      </x:c>
      <x:c r="B717" s="1">
        <x:v>45080.555642779946</x:v>
      </x:c>
      <x:c r="C717" s="6">
        <x:v>35.74738239333333</x:v>
      </x:c>
      <x:c r="D717" s="14" t="s">
        <x:v>112</x:v>
      </x:c>
      <x:c r="E717" s="15">
        <x:v>45071.503516196426</x:v>
      </x:c>
      <x:c r="F717" t="s">
        <x:v>127</x:v>
      </x:c>
      <x:c r="G717" s="6">
        <x:v>81.77079372650034</x:v>
      </x:c>
      <x:c r="H717" t="s">
        <x:v>115</x:v>
      </x:c>
      <x:c r="I717" s="6">
        <x:v>27.39341095442296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21.788999999999998</x:v>
      </x:c>
      <x:c r="S717" s="8">
        <x:v>145517.36793970715</x:v>
      </x:c>
      <x:c r="T717" s="12">
        <x:v>280477.7331480181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92755</x:v>
      </x:c>
      <x:c r="B718" s="1">
        <x:v>45080.55567744058</x:v>
      </x:c>
      <x:c r="C718" s="6">
        <x:v>35.7972937</x:v>
      </x:c>
      <x:c r="D718" s="14" t="s">
        <x:v>112</x:v>
      </x:c>
      <x:c r="E718" s="15">
        <x:v>45071.503516196426</x:v>
      </x:c>
      <x:c r="F718" t="s">
        <x:v>127</x:v>
      </x:c>
      <x:c r="G718" s="6">
        <x:v>81.74900659335309</x:v>
      </x:c>
      <x:c r="H718" t="s">
        <x:v>115</x:v>
      </x:c>
      <x:c r="I718" s="6">
        <x:v>27.405725873124084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21.788999999999998</x:v>
      </x:c>
      <x:c r="S718" s="8">
        <x:v>145517.89163034962</x:v>
      </x:c>
      <x:c r="T718" s="12">
        <x:v>280480.60881015466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92765</x:v>
      </x:c>
      <x:c r="B719" s="1">
        <x:v>45080.55571198672</x:v>
      </x:c>
      <x:c r="C719" s="6">
        <x:v>35.847040145</x:v>
      </x:c>
      <x:c r="D719" s="14" t="s">
        <x:v>112</x:v>
      </x:c>
      <x:c r="E719" s="15">
        <x:v>45071.503516196426</x:v>
      </x:c>
      <x:c r="F719" t="s">
        <x:v>127</x:v>
      </x:c>
      <x:c r="G719" s="6">
        <x:v>81.73489449592526</x:v>
      </x:c>
      <x:c r="H719" t="s">
        <x:v>115</x:v>
      </x:c>
      <x:c r="I719" s="6">
        <x:v>27.405725873124084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21.791</x:v>
      </x:c>
      <x:c r="S719" s="8">
        <x:v>145517.4148606021</x:v>
      </x:c>
      <x:c r="T719" s="12">
        <x:v>280475.2994687003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92775</x:v>
      </x:c>
      <x:c r="B720" s="1">
        <x:v>45080.55574659382</x:v>
      </x:c>
      <x:c r="C720" s="6">
        <x:v>35.896874368333336</x:v>
      </x:c>
      <x:c r="D720" s="14" t="s">
        <x:v>112</x:v>
      </x:c>
      <x:c r="E720" s="15">
        <x:v>45071.503516196426</x:v>
      </x:c>
      <x:c r="F720" t="s">
        <x:v>127</x:v>
      </x:c>
      <x:c r="G720" s="6">
        <x:v>81.74839640049294</x:v>
      </x:c>
      <x:c r="H720" t="s">
        <x:v>115</x:v>
      </x:c>
      <x:c r="I720" s="6">
        <x:v>27.418040837008903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21.785999999999998</x:v>
      </x:c>
      <x:c r="S720" s="8">
        <x:v>145512.76765099875</x:v>
      </x:c>
      <x:c r="T720" s="12">
        <x:v>280467.0586778388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92785</x:v>
      </x:c>
      <x:c r="B721" s="1">
        <x:v>45080.55578175637</x:v>
      </x:c>
      <x:c r="C721" s="6">
        <x:v>35.947508435</x:v>
      </x:c>
      <x:c r="D721" s="14" t="s">
        <x:v>112</x:v>
      </x:c>
      <x:c r="E721" s="15">
        <x:v>45071.503516196426</x:v>
      </x:c>
      <x:c r="F721" t="s">
        <x:v>127</x:v>
      </x:c>
      <x:c r="G721" s="6">
        <x:v>81.72400606601146</x:v>
      </x:c>
      <x:c r="H721" t="s">
        <x:v>115</x:v>
      </x:c>
      <x:c r="I721" s="6">
        <x:v>27.411883349418076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21.791</x:v>
      </x:c>
      <x:c r="S721" s="8">
        <x:v>145509.7334719857</x:v>
      </x:c>
      <x:c r="T721" s="12">
        <x:v>280479.67230433103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92795</x:v>
      </x:c>
      <x:c r="B722" s="1">
        <x:v>45080.55581635102</x:v>
      </x:c>
      <x:c r="C722" s="6">
        <x:v>35.997324731666666</x:v>
      </x:c>
      <x:c r="D722" s="14" t="s">
        <x:v>112</x:v>
      </x:c>
      <x:c r="E722" s="15">
        <x:v>45071.503516196426</x:v>
      </x:c>
      <x:c r="F722" t="s">
        <x:v>127</x:v>
      </x:c>
      <x:c r="G722" s="6">
        <x:v>81.72722820431527</x:v>
      </x:c>
      <x:c r="H722" t="s">
        <x:v>115</x:v>
      </x:c>
      <x:c r="I722" s="6">
        <x:v>27.418040837008903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21.788999999999998</x:v>
      </x:c>
      <x:c r="S722" s="8">
        <x:v>145515.7006260141</x:v>
      </x:c>
      <x:c r="T722" s="12">
        <x:v>280480.3112333454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92805</x:v>
      </x:c>
      <x:c r="B723" s="1">
        <x:v>45080.55585098682</x:v>
      </x:c>
      <x:c r="C723" s="6">
        <x:v>36.04720029666667</x:v>
      </x:c>
      <x:c r="D723" s="14" t="s">
        <x:v>112</x:v>
      </x:c>
      <x:c r="E723" s="15">
        <x:v>45071.503516196426</x:v>
      </x:c>
      <x:c r="F723" t="s">
        <x:v>127</x:v>
      </x:c>
      <x:c r="G723" s="6">
        <x:v>81.71311982094095</x:v>
      </x:c>
      <x:c r="H723" t="s">
        <x:v>115</x:v>
      </x:c>
      <x:c r="I723" s="6">
        <x:v>27.418040837008903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21.791</x:v>
      </x:c>
      <x:c r="S723" s="8">
        <x:v>145516.899927568</x:v>
      </x:c>
      <x:c r="T723" s="12">
        <x:v>280474.0981723541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92815</x:v>
      </x:c>
      <x:c r="B724" s="1">
        <x:v>45080.55588561102</x:v>
      </x:c>
      <x:c r="C724" s="6">
        <x:v>36.097059138333336</x:v>
      </x:c>
      <x:c r="D724" s="14" t="s">
        <x:v>112</x:v>
      </x:c>
      <x:c r="E724" s="15">
        <x:v>45071.503516196426</x:v>
      </x:c>
      <x:c r="F724" t="s">
        <x:v>127</x:v>
      </x:c>
      <x:c r="G724" s="6">
        <x:v>81.72017363795993</x:v>
      </x:c>
      <x:c r="H724" t="s">
        <x:v>115</x:v>
      </x:c>
      <x:c r="I724" s="6">
        <x:v>27.418040837008903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21.79</x:v>
      </x:c>
      <x:c r="S724" s="8">
        <x:v>145511.02214640056</x:v>
      </x:c>
      <x:c r="T724" s="12">
        <x:v>280460.73107760877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92825</x:v>
      </x:c>
      <x:c r="B725" s="1">
        <x:v>45080.55592025154</x:v>
      </x:c>
      <x:c r="C725" s="6">
        <x:v>36.1469415</x:v>
      </x:c>
      <x:c r="D725" s="14" t="s">
        <x:v>112</x:v>
      </x:c>
      <x:c r="E725" s="15">
        <x:v>45071.503516196426</x:v>
      </x:c>
      <x:c r="F725" t="s">
        <x:v>127</x:v>
      </x:c>
      <x:c r="G725" s="6">
        <x:v>81.70223575990654</x:v>
      </x:c>
      <x:c r="H725" t="s">
        <x:v>115</x:v>
      </x:c>
      <x:c r="I725" s="6">
        <x:v>27.424198335895653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21.791</x:v>
      </x:c>
      <x:c r="S725" s="8">
        <x:v>145514.66902820533</x:v>
      </x:c>
      <x:c r="T725" s="12">
        <x:v>280473.9652039169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92835</x:v>
      </x:c>
      <x:c r="B726" s="1">
        <x:v>45080.55595491196</x:v>
      </x:c>
      <x:c r="C726" s="6">
        <x:v>36.19685248333333</x:v>
      </x:c>
      <x:c r="D726" s="14" t="s">
        <x:v>112</x:v>
      </x:c>
      <x:c r="E726" s="15">
        <x:v>45071.503516196426</x:v>
      </x:c>
      <x:c r="F726" t="s">
        <x:v>127</x:v>
      </x:c>
      <x:c r="G726" s="6">
        <x:v>81.70545855291222</x:v>
      </x:c>
      <x:c r="H726" t="s">
        <x:v>115</x:v>
      </x:c>
      <x:c r="I726" s="6">
        <x:v>27.430355846078783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21.788999999999998</x:v>
      </x:c>
      <x:c r="S726" s="8">
        <x:v>145523.79003893738</x:v>
      </x:c>
      <x:c r="T726" s="12">
        <x:v>280472.0284804087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92845</x:v>
      </x:c>
      <x:c r="B727" s="1">
        <x:v>45080.55599011587</x:v>
      </x:c>
      <x:c r="C727" s="6">
        <x:v>36.247546125</x:v>
      </x:c>
      <x:c r="D727" s="14" t="s">
        <x:v>112</x:v>
      </x:c>
      <x:c r="E727" s="15">
        <x:v>45071.503516196426</x:v>
      </x:c>
      <x:c r="F727" t="s">
        <x:v>127</x:v>
      </x:c>
      <x:c r="G727" s="6">
        <x:v>81.69135388209888</x:v>
      </x:c>
      <x:c r="H727" t="s">
        <x:v>115</x:v>
      </x:c>
      <x:c r="I727" s="6">
        <x:v>27.430355846078783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21.791</x:v>
      </x:c>
      <x:c r="S727" s="8">
        <x:v>145509.74563348634</x:v>
      </x:c>
      <x:c r="T727" s="12">
        <x:v>280470.72867454926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92855</x:v>
      </x:c>
      <x:c r="B728" s="1">
        <x:v>45080.55602471622</x:v>
      </x:c>
      <x:c r="C728" s="6">
        <x:v>36.297370635</x:v>
      </x:c>
      <x:c r="D728" s="14" t="s">
        <x:v>112</x:v>
      </x:c>
      <x:c r="E728" s="15">
        <x:v>45071.503516196426</x:v>
      </x:c>
      <x:c r="F728" t="s">
        <x:v>127</x:v>
      </x:c>
      <x:c r="G728" s="6">
        <x:v>81.71251201213879</x:v>
      </x:c>
      <x:c r="H728" t="s">
        <x:v>115</x:v>
      </x:c>
      <x:c r="I728" s="6">
        <x:v>27.430355846078783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21.788</x:v>
      </x:c>
      <x:c r="S728" s="8">
        <x:v>145504.42046870352</x:v>
      </x:c>
      <x:c r="T728" s="12">
        <x:v>280465.4120487434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92865</x:v>
      </x:c>
      <x:c r="B729" s="1">
        <x:v>45080.55605941043</x:v>
      </x:c>
      <x:c r="C729" s="6">
        <x:v>36.34733029</x:v>
      </x:c>
      <x:c r="D729" s="14" t="s">
        <x:v>112</x:v>
      </x:c>
      <x:c r="E729" s="15">
        <x:v>45071.503516196426</x:v>
      </x:c>
      <x:c r="F729" t="s">
        <x:v>127</x:v>
      </x:c>
      <x:c r="G729" s="6">
        <x:v>81.6734239026171</x:v>
      </x:c>
      <x:c r="H729" t="s">
        <x:v>115</x:v>
      </x:c>
      <x:c r="I729" s="6">
        <x:v>27.436513367558746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21.791999999999998</x:v>
      </x:c>
      <x:c r="S729" s="8">
        <x:v>145514.68661954952</x:v>
      </x:c>
      <x:c r="T729" s="12">
        <x:v>280483.0705465281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92875</x:v>
      </x:c>
      <x:c r="B730" s="1">
        <x:v>45080.5560939977</x:v>
      </x:c>
      <x:c r="C730" s="6">
        <x:v>36.39713595833334</x:v>
      </x:c>
      <x:c r="D730" s="14" t="s">
        <x:v>112</x:v>
      </x:c>
      <x:c r="E730" s="15">
        <x:v>45071.503516196426</x:v>
      </x:c>
      <x:c r="F730" t="s">
        <x:v>127</x:v>
      </x:c>
      <x:c r="G730" s="6">
        <x:v>81.69840584293537</x:v>
      </x:c>
      <x:c r="H730" t="s">
        <x:v>115</x:v>
      </x:c>
      <x:c r="I730" s="6">
        <x:v>27.430355846078783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21.79</x:v>
      </x:c>
      <x:c r="S730" s="8">
        <x:v>145515.85417159274</x:v>
      </x:c>
      <x:c r="T730" s="12">
        <x:v>280464.5533801396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92885</x:v>
      </x:c>
      <x:c r="B731" s="1">
        <x:v>45080.55612856285</x:v>
      </x:c>
      <x:c r="C731" s="6">
        <x:v>36.446909768333335</x:v>
      </x:c>
      <x:c r="D731" s="14" t="s">
        <x:v>112</x:v>
      </x:c>
      <x:c r="E731" s="15">
        <x:v>45071.503516196426</x:v>
      </x:c>
      <x:c r="F731" t="s">
        <x:v>127</x:v>
      </x:c>
      <x:c r="G731" s="6">
        <x:v>81.69457700180098</x:v>
      </x:c>
      <x:c r="H731" t="s">
        <x:v>115</x:v>
      </x:c>
      <x:c r="I731" s="6">
        <x:v>27.436513367558746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21.788999999999998</x:v>
      </x:c>
      <x:c r="S731" s="8">
        <x:v>145509.90233825988</x:v>
      </x:c>
      <x:c r="T731" s="12">
        <x:v>280467.4322036207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92895</x:v>
      </x:c>
      <x:c r="B732" s="1">
        <x:v>45080.55616374015</x:v>
      </x:c>
      <x:c r="C732" s="6">
        <x:v>36.49756508</x:v>
      </x:c>
      <x:c r="D732" s="14" t="s">
        <x:v>112</x:v>
      </x:c>
      <x:c r="E732" s="15">
        <x:v>45071.503516196426</x:v>
      </x:c>
      <x:c r="F732" t="s">
        <x:v>127</x:v>
      </x:c>
      <x:c r="G732" s="6">
        <x:v>81.71251201213879</x:v>
      </x:c>
      <x:c r="H732" t="s">
        <x:v>115</x:v>
      </x:c>
      <x:c r="I732" s="6">
        <x:v>27.430355846078783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21.788</x:v>
      </x:c>
      <x:c r="S732" s="8">
        <x:v>145519.71970149848</x:v>
      </x:c>
      <x:c r="T732" s="12">
        <x:v>280476.8361622624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92905</x:v>
      </x:c>
      <x:c r="B733" s="1">
        <x:v>45080.55619826711</x:v>
      </x:c>
      <x:c r="C733" s="6">
        <x:v>36.54728390333333</x:v>
      </x:c>
      <x:c r="D733" s="14" t="s">
        <x:v>112</x:v>
      </x:c>
      <x:c r="E733" s="15">
        <x:v>45071.503516196426</x:v>
      </x:c>
      <x:c r="F733" t="s">
        <x:v>127</x:v>
      </x:c>
      <x:c r="G733" s="6">
        <x:v>81.6766467783294</x:v>
      </x:c>
      <x:c r="H733" t="s">
        <x:v>115</x:v>
      </x:c>
      <x:c r="I733" s="6">
        <x:v>27.442670900334633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21.79</x:v>
      </x:c>
      <x:c r="S733" s="8">
        <x:v>145521.57489908003</x:v>
      </x:c>
      <x:c r="T733" s="12">
        <x:v>280469.0566244395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92915</x:v>
      </x:c>
      <x:c r="B734" s="1">
        <x:v>45080.55623290486</x:v>
      </x:c>
      <x:c r="C734" s="6">
        <x:v>36.597162268333335</x:v>
      </x:c>
      <x:c r="D734" s="14" t="s">
        <x:v>112</x:v>
      </x:c>
      <x:c r="E734" s="15">
        <x:v>45071.503516196426</x:v>
      </x:c>
      <x:c r="F734" t="s">
        <x:v>127</x:v>
      </x:c>
      <x:c r="G734" s="6">
        <x:v>81.64845084930548</x:v>
      </x:c>
      <x:c r="H734" t="s">
        <x:v>115</x:v>
      </x:c>
      <x:c r="I734" s="6">
        <x:v>27.442670900334633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21.793999999999997</x:v>
      </x:c>
      <x:c r="S734" s="8">
        <x:v>145518.18884503143</x:v>
      </x:c>
      <x:c r="T734" s="12">
        <x:v>280464.65901491395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92925</x:v>
      </x:c>
      <x:c r="B735" s="1">
        <x:v>45080.55626750467</x:v>
      </x:c>
      <x:c r="C735" s="6">
        <x:v>36.646985988333334</x:v>
      </x:c>
      <x:c r="D735" s="14" t="s">
        <x:v>112</x:v>
      </x:c>
      <x:c r="E735" s="15">
        <x:v>45071.503516196426</x:v>
      </x:c>
      <x:c r="F735" t="s">
        <x:v>127</x:v>
      </x:c>
      <x:c r="G735" s="6">
        <x:v>81.69780158863232</x:v>
      </x:c>
      <x:c r="H735" t="s">
        <x:v>115</x:v>
      </x:c>
      <x:c r="I735" s="6">
        <x:v>27.442670900334633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21.787</x:v>
      </x:c>
      <x:c r="S735" s="8">
        <x:v>145526.28000014077</x:v>
      </x:c>
      <x:c r="T735" s="12">
        <x:v>280466.9361666827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92935</x:v>
      </x:c>
      <x:c r="B736" s="1">
        <x:v>45080.55630264669</x:v>
      </x:c>
      <x:c r="C736" s="6">
        <x:v>36.697590508333334</x:v>
      </x:c>
      <x:c r="D736" s="14" t="s">
        <x:v>112</x:v>
      </x:c>
      <x:c r="E736" s="15">
        <x:v>45071.503516196426</x:v>
      </x:c>
      <x:c r="F736" t="s">
        <x:v>127</x:v>
      </x:c>
      <x:c r="G736" s="6">
        <x:v>81.6625473163654</x:v>
      </x:c>
      <x:c r="H736" t="s">
        <x:v>115</x:v>
      </x:c>
      <x:c r="I736" s="6">
        <x:v>27.442670900334633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21.791999999999998</x:v>
      </x:c>
      <x:c r="S736" s="8">
        <x:v>145524.60851722164</x:v>
      </x:c>
      <x:c r="T736" s="12">
        <x:v>280472.0763492362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92945</x:v>
      </x:c>
      <x:c r="B737" s="1">
        <x:v>45080.55633723363</x:v>
      </x:c>
      <x:c r="C737" s="6">
        <x:v>36.747395698333335</x:v>
      </x:c>
      <x:c r="D737" s="14" t="s">
        <x:v>112</x:v>
      </x:c>
      <x:c r="E737" s="15">
        <x:v>45071.503516196426</x:v>
      </x:c>
      <x:c r="F737" t="s">
        <x:v>127</x:v>
      </x:c>
      <x:c r="G737" s="6">
        <x:v>81.68369763267347</x:v>
      </x:c>
      <x:c r="H737" t="s">
        <x:v>115</x:v>
      </x:c>
      <x:c r="I737" s="6">
        <x:v>27.442670900334633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21.788999999999998</x:v>
      </x:c>
      <x:c r="S737" s="8">
        <x:v>145532.2890442441</x:v>
      </x:c>
      <x:c r="T737" s="12">
        <x:v>280465.86982829747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92955</x:v>
      </x:c>
      <x:c r="B738" s="1">
        <x:v>45080.556371835424</x:v>
      </x:c>
      <x:c r="C738" s="6">
        <x:v>36.797222276666666</x:v>
      </x:c>
      <x:c r="D738" s="14" t="s">
        <x:v>112</x:v>
      </x:c>
      <x:c r="E738" s="15">
        <x:v>45071.503516196426</x:v>
      </x:c>
      <x:c r="F738" t="s">
        <x:v>127</x:v>
      </x:c>
      <x:c r="G738" s="6">
        <x:v>81.68369763267347</x:v>
      </x:c>
      <x:c r="H738" t="s">
        <x:v>115</x:v>
      </x:c>
      <x:c r="I738" s="6">
        <x:v>27.442670900334633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21.788999999999998</x:v>
      </x:c>
      <x:c r="S738" s="8">
        <x:v>145533.84333439596</x:v>
      </x:c>
      <x:c r="T738" s="12">
        <x:v>280473.61342398624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92965</x:v>
      </x:c>
      <x:c r="B739" s="1">
        <x:v>45080.55640641134</x:v>
      </x:c>
      <x:c r="C739" s="6">
        <x:v>36.847011603333335</x:v>
      </x:c>
      <x:c r="D739" s="14" t="s">
        <x:v>112</x:v>
      </x:c>
      <x:c r="E739" s="15">
        <x:v>45071.503516196426</x:v>
      </x:c>
      <x:c r="F739" t="s">
        <x:v>127</x:v>
      </x:c>
      <x:c r="G739" s="6">
        <x:v>81.65167291072899</x:v>
      </x:c>
      <x:c r="H739" t="s">
        <x:v>115</x:v>
      </x:c>
      <x:c r="I739" s="6">
        <x:v>27.448828444407354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21.791999999999998</x:v>
      </x:c>
      <x:c r="S739" s="8">
        <x:v>145536.8180539722</x:v>
      </x:c>
      <x:c r="T739" s="12">
        <x:v>280473.3698631428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92975</x:v>
      </x:c>
      <x:c r="B740" s="1">
        <x:v>45080.55644108626</x:v>
      </x:c>
      <x:c r="C740" s="6">
        <x:v>36.89694348166667</x:v>
      </x:c>
      <x:c r="D740" s="14" t="s">
        <x:v>112</x:v>
      </x:c>
      <x:c r="E740" s="15">
        <x:v>45071.503516196426</x:v>
      </x:c>
      <x:c r="F740" t="s">
        <x:v>127</x:v>
      </x:c>
      <x:c r="G740" s="6">
        <x:v>81.65489643767809</x:v>
      </x:c>
      <x:c r="H740" t="s">
        <x:v>115</x:v>
      </x:c>
      <x:c r="I740" s="6">
        <x:v>27.454985999776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21.79</x:v>
      </x:c>
      <x:c r="S740" s="8">
        <x:v>145536.13570623813</x:v>
      </x:c>
      <x:c r="T740" s="12">
        <x:v>280463.8561678207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92985</x:v>
      </x:c>
      <x:c r="B741" s="1">
        <x:v>45080.5564762512</x:v>
      </x:c>
      <x:c r="C741" s="6">
        <x:v>36.947581</x:v>
      </x:c>
      <x:c r="D741" s="14" t="s">
        <x:v>112</x:v>
      </x:c>
      <x:c r="E741" s="15">
        <x:v>45071.503516196426</x:v>
      </x:c>
      <x:c r="F741" t="s">
        <x:v>127</x:v>
      </x:c>
      <x:c r="G741" s="6">
        <x:v>81.6939747193139</x:v>
      </x:c>
      <x:c r="H741" t="s">
        <x:v>115</x:v>
      </x:c>
      <x:c r="I741" s="6">
        <x:v>27.448828444407354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21.785999999999998</x:v>
      </x:c>
      <x:c r="S741" s="8">
        <x:v>145543.54990892386</x:v>
      </x:c>
      <x:c r="T741" s="12">
        <x:v>280476.8169089263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92995</x:v>
      </x:c>
      <x:c r="B742" s="1">
        <x:v>45080.55651084692</x:v>
      </x:c>
      <x:c r="C742" s="6">
        <x:v>36.99739883666667</x:v>
      </x:c>
      <x:c r="D742" s="14" t="s">
        <x:v>112</x:v>
      </x:c>
      <x:c r="E742" s="15">
        <x:v>45071.503516196426</x:v>
      </x:c>
      <x:c r="F742" t="s">
        <x:v>127</x:v>
      </x:c>
      <x:c r="G742" s="6">
        <x:v>81.66194543713462</x:v>
      </x:c>
      <x:c r="H742" t="s">
        <x:v>115</x:v>
      </x:c>
      <x:c r="I742" s="6">
        <x:v>27.454985999776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21.788999999999998</x:v>
      </x:c>
      <x:c r="S742" s="8">
        <x:v>145548.30618067482</x:v>
      </x:c>
      <x:c r="T742" s="12">
        <x:v>280479.6363094262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93005</x:v>
      </x:c>
      <x:c r="B743" s="1">
        <x:v>45080.5565453767</x:v>
      </x:c>
      <x:c r="C743" s="6">
        <x:v>37.04712171166667</x:v>
      </x:c>
      <x:c r="D743" s="14" t="s">
        <x:v>112</x:v>
      </x:c>
      <x:c r="E743" s="15">
        <x:v>45071.503516196426</x:v>
      </x:c>
      <x:c r="F743" t="s">
        <x:v>127</x:v>
      </x:c>
      <x:c r="G743" s="6">
        <x:v>81.65489643767809</x:v>
      </x:c>
      <x:c r="H743" t="s">
        <x:v>115</x:v>
      </x:c>
      <x:c r="I743" s="6">
        <x:v>27.454985999776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21.79</x:v>
      </x:c>
      <x:c r="S743" s="8">
        <x:v>145545.05177747272</x:v>
      </x:c>
      <x:c r="T743" s="12">
        <x:v>280473.19093289814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93015</x:v>
      </x:c>
      <x:c r="B744" s="1">
        <x:v>45080.55657998299</x:v>
      </x:c>
      <x:c r="C744" s="6">
        <x:v>37.096954775</x:v>
      </x:c>
      <x:c r="D744" s="14" t="s">
        <x:v>112</x:v>
      </x:c>
      <x:c r="E744" s="15">
        <x:v>45071.503516196426</x:v>
      </x:c>
      <x:c r="F744" t="s">
        <x:v>127</x:v>
      </x:c>
      <x:c r="G744" s="6">
        <x:v>81.63697721317392</x:v>
      </x:c>
      <x:c r="H744" t="s">
        <x:v>115</x:v>
      </x:c>
      <x:c r="I744" s="6">
        <x:v>27.461143566441933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21.791</x:v>
      </x:c>
      <x:c r="S744" s="8">
        <x:v>145537.18496073014</x:v>
      </x:c>
      <x:c r="T744" s="12">
        <x:v>280462.33394520264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93025</x:v>
      </x:c>
      <x:c r="B745" s="1">
        <x:v>45080.55661512894</x:v>
      </x:c>
      <x:c r="C745" s="6">
        <x:v>37.147564935</x:v>
      </x:c>
      <x:c r="D745" s="14" t="s">
        <x:v>112</x:v>
      </x:c>
      <x:c r="E745" s="15">
        <x:v>45071.503516196426</x:v>
      </x:c>
      <x:c r="F745" t="s">
        <x:v>127</x:v>
      </x:c>
      <x:c r="G745" s="6">
        <x:v>81.6299306380744</x:v>
      </x:c>
      <x:c r="H745" t="s">
        <x:v>115</x:v>
      </x:c>
      <x:c r="I745" s="6">
        <x:v>27.461143566441933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21.791999999999998</x:v>
      </x:c>
      <x:c r="S745" s="8">
        <x:v>145540.34439293496</x:v>
      </x:c>
      <x:c r="T745" s="12">
        <x:v>280466.20165897073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93035</x:v>
      </x:c>
      <x:c r="B746" s="1">
        <x:v>45080.55664968619</x:v>
      </x:c>
      <x:c r="C746" s="6">
        <x:v>37.197327378333334</x:v>
      </x:c>
      <x:c r="D746" s="14" t="s">
        <x:v>112</x:v>
      </x:c>
      <x:c r="E746" s="15">
        <x:v>45071.503516196426</x:v>
      </x:c>
      <x:c r="F746" t="s">
        <x:v>127</x:v>
      </x:c>
      <x:c r="G746" s="6">
        <x:v>81.61524179991301</x:v>
      </x:c>
      <x:c r="H746" t="s">
        <x:v>115</x:v>
      </x:c>
      <x:c r="I746" s="6">
        <x:v>27.473458733663847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21.791</x:v>
      </x:c>
      <x:c r="S746" s="8">
        <x:v>145552.52911920653</x:v>
      </x:c>
      <x:c r="T746" s="12">
        <x:v>280466.5803311942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93045</x:v>
      </x:c>
      <x:c r="B747" s="1">
        <x:v>45080.55668426577</x:v>
      </x:c>
      <x:c r="C747" s="6">
        <x:v>37.247121975</x:v>
      </x:c>
      <x:c r="D747" s="14" t="s">
        <x:v>112</x:v>
      </x:c>
      <x:c r="E747" s="15">
        <x:v>45071.503516196426</x:v>
      </x:c>
      <x:c r="F747" t="s">
        <x:v>127</x:v>
      </x:c>
      <x:c r="G747" s="6">
        <x:v>81.6331548145183</x:v>
      </x:c>
      <x:c r="H747" t="s">
        <x:v>115</x:v>
      </x:c>
      <x:c r="I747" s="6">
        <x:v>27.467301144404246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21.79</x:v>
      </x:c>
      <x:c r="S747" s="8">
        <x:v>145546.71085023708</x:v>
      </x:c>
      <x:c r="T747" s="12">
        <x:v>280469.7417385552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93055</x:v>
      </x:c>
      <x:c r="B748" s="1">
        <x:v>45080.55671881941</x:v>
      </x:c>
      <x:c r="C748" s="6">
        <x:v>37.29687921166666</x:v>
      </x:c>
      <x:c r="D748" s="14" t="s">
        <x:v>112</x:v>
      </x:c>
      <x:c r="E748" s="15">
        <x:v>45071.503516196426</x:v>
      </x:c>
      <x:c r="F748" t="s">
        <x:v>127</x:v>
      </x:c>
      <x:c r="G748" s="6">
        <x:v>81.61906276944102</x:v>
      </x:c>
      <x:c r="H748" t="s">
        <x:v>115</x:v>
      </x:c>
      <x:c r="I748" s="6">
        <x:v>27.467301144404246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21.791999999999998</x:v>
      </x:c>
      <x:c r="S748" s="8">
        <x:v>145553.63042923552</x:v>
      </x:c>
      <x:c r="T748" s="12">
        <x:v>280469.0292855751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93065</x:v>
      </x:c>
      <x:c r="B749" s="1">
        <x:v>45080.55675399458</x:v>
      </x:c>
      <x:c r="C749" s="6">
        <x:v>37.34753145333333</x:v>
      </x:c>
      <x:c r="D749" s="14" t="s">
        <x:v>112</x:v>
      </x:c>
      <x:c r="E749" s="15">
        <x:v>45071.503516196426</x:v>
      </x:c>
      <x:c r="F749" t="s">
        <x:v>127</x:v>
      </x:c>
      <x:c r="G749" s="6">
        <x:v>81.61201786945877</x:v>
      </x:c>
      <x:c r="H749" t="s">
        <x:v>115</x:v>
      </x:c>
      <x:c r="I749" s="6">
        <x:v>27.467301144404246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21.793</x:v>
      </x:c>
      <x:c r="S749" s="8">
        <x:v>145549.1147853499</x:v>
      </x:c>
      <x:c r="T749" s="12">
        <x:v>280471.4873032755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93075</x:v>
      </x:c>
      <x:c r="B750" s="1">
        <x:v>45080.556788647846</x:v>
      </x:c>
      <x:c r="C750" s="6">
        <x:v>37.397432163333335</x:v>
      </x:c>
      <x:c r="D750" s="14" t="s">
        <x:v>112</x:v>
      </x:c>
      <x:c r="E750" s="15">
        <x:v>45071.503516196426</x:v>
      </x:c>
      <x:c r="F750" t="s">
        <x:v>127</x:v>
      </x:c>
      <x:c r="G750" s="6">
        <x:v>81.62610841775779</x:v>
      </x:c>
      <x:c r="H750" t="s">
        <x:v>115</x:v>
      </x:c>
      <x:c r="I750" s="6">
        <x:v>27.467301144404246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21.791</x:v>
      </x:c>
      <x:c r="S750" s="8">
        <x:v>145544.67841941174</x:v>
      </x:c>
      <x:c r="T750" s="12">
        <x:v>280473.22562618845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93085</x:v>
      </x:c>
      <x:c r="B751" s="1">
        <x:v>45080.55682328084</x:v>
      </x:c>
      <x:c r="C751" s="6">
        <x:v>37.44730367166667</x:v>
      </x:c>
      <x:c r="D751" s="14" t="s">
        <x:v>112</x:v>
      </x:c>
      <x:c r="E751" s="15">
        <x:v>45071.503516196426</x:v>
      </x:c>
      <x:c r="F751" t="s">
        <x:v>127</x:v>
      </x:c>
      <x:c r="G751" s="6">
        <x:v>81.6076030764423</x:v>
      </x:c>
      <x:c r="H751" t="s">
        <x:v>115</x:v>
      </x:c>
      <x:c r="I751" s="6">
        <x:v>27.48577394607355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21.788999999999998</x:v>
      </x:c>
      <x:c r="S751" s="8">
        <x:v>145543.525243141</x:v>
      </x:c>
      <x:c r="T751" s="12">
        <x:v>280462.2782135755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93095</x:v>
      </x:c>
      <x:c r="B752" s="1">
        <x:v>45080.556857842275</x:v>
      </x:c>
      <x:c r="C752" s="6">
        <x:v>37.497072145</x:v>
      </x:c>
      <x:c r="D752" s="14" t="s">
        <x:v>112</x:v>
      </x:c>
      <x:c r="E752" s="15">
        <x:v>45071.503516196426</x:v>
      </x:c>
      <x:c r="F752" t="s">
        <x:v>127</x:v>
      </x:c>
      <x:c r="G752" s="6">
        <x:v>81.60115310470977</x:v>
      </x:c>
      <x:c r="H752" t="s">
        <x:v>115</x:v>
      </x:c>
      <x:c r="I752" s="6">
        <x:v>27.473458733663847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21.793</x:v>
      </x:c>
      <x:c r="S752" s="8">
        <x:v>145546.7733865662</x:v>
      </x:c>
      <x:c r="T752" s="12">
        <x:v>280465.4115640453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93105</x:v>
      </x:c>
      <x:c r="B753" s="1">
        <x:v>45080.55689243762</x:v>
      </x:c>
      <x:c r="C753" s="6">
        <x:v>37.54688943666667</x:v>
      </x:c>
      <x:c r="D753" s="14" t="s">
        <x:v>112</x:v>
      </x:c>
      <x:c r="E753" s="15">
        <x:v>45071.503516196426</x:v>
      </x:c>
      <x:c r="F753" t="s">
        <x:v>127</x:v>
      </x:c>
      <x:c r="G753" s="6">
        <x:v>81.60115310470977</x:v>
      </x:c>
      <x:c r="H753" t="s">
        <x:v>115</x:v>
      </x:c>
      <x:c r="I753" s="6">
        <x:v>27.473458733663847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21.793</x:v>
      </x:c>
      <x:c r="S753" s="8">
        <x:v>145542.78490194175</x:v>
      </x:c>
      <x:c r="T753" s="12">
        <x:v>280467.8878138953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93115</x:v>
      </x:c>
      <x:c r="B754" s="1">
        <x:v>45080.556927633574</x:v>
      </x:c>
      <x:c r="C754" s="6">
        <x:v>37.597571615</x:v>
      </x:c>
      <x:c r="D754" s="14" t="s">
        <x:v>112</x:v>
      </x:c>
      <x:c r="E754" s="15">
        <x:v>45071.503516196426</x:v>
      </x:c>
      <x:c r="F754" t="s">
        <x:v>127</x:v>
      </x:c>
      <x:c r="G754" s="6">
        <x:v>81.60819707819303</x:v>
      </x:c>
      <x:c r="H754" t="s">
        <x:v>115</x:v>
      </x:c>
      <x:c r="I754" s="6">
        <x:v>27.473458733663847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21.791999999999998</x:v>
      </x:c>
      <x:c r="S754" s="8">
        <x:v>145551.46489021968</x:v>
      </x:c>
      <x:c r="T754" s="12">
        <x:v>280469.6301936696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93125</x:v>
      </x:c>
      <x:c r="B755" s="1">
        <x:v>45080.55696238837</x:v>
      </x:c>
      <x:c r="C755" s="6">
        <x:v>37.64761852833333</x:v>
      </x:c>
      <x:c r="D755" s="14" t="s">
        <x:v>112</x:v>
      </x:c>
      <x:c r="E755" s="15">
        <x:v>45071.503516196426</x:v>
      </x:c>
      <x:c r="F755" t="s">
        <x:v>127</x:v>
      </x:c>
      <x:c r="G755" s="6">
        <x:v>81.62228726997898</x:v>
      </x:c>
      <x:c r="H755" t="s">
        <x:v>115</x:v>
      </x:c>
      <x:c r="I755" s="6">
        <x:v>27.473458733663847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21.79</x:v>
      </x:c>
      <x:c r="S755" s="8">
        <x:v>145557.48217847064</x:v>
      </x:c>
      <x:c r="T755" s="12">
        <x:v>280471.9984109859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93135</x:v>
      </x:c>
      <x:c r="B756" s="1">
        <x:v>45080.55699697667</x:v>
      </x:c>
      <x:c r="C756" s="6">
        <x:v>37.697425681666665</x:v>
      </x:c>
      <x:c r="D756" s="14" t="s">
        <x:v>112</x:v>
      </x:c>
      <x:c r="E756" s="15">
        <x:v>45071.503516196426</x:v>
      </x:c>
      <x:c r="F756" t="s">
        <x:v>127</x:v>
      </x:c>
      <x:c r="G756" s="6">
        <x:v>81.60437735883397</x:v>
      </x:c>
      <x:c r="H756" t="s">
        <x:v>115</x:v>
      </x:c>
      <x:c r="I756" s="6">
        <x:v>27.47961633422028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21.791</x:v>
      </x:c>
      <x:c r="S756" s="8">
        <x:v>145551.1693200305</x:v>
      </x:c>
      <x:c r="T756" s="12">
        <x:v>280457.86377047206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93145</x:v>
      </x:c>
      <x:c r="B757" s="1">
        <x:v>45080.55703150768</x:v>
      </x:c>
      <x:c r="C757" s="6">
        <x:v>37.74715032666667</x:v>
      </x:c>
      <x:c r="D757" s="14" t="s">
        <x:v>112</x:v>
      </x:c>
      <x:c r="E757" s="15">
        <x:v>45071.503516196426</x:v>
      </x:c>
      <x:c r="F757" t="s">
        <x:v>127</x:v>
      </x:c>
      <x:c r="G757" s="6">
        <x:v>81.58647222462974</x:v>
      </x:c>
      <x:c r="H757" t="s">
        <x:v>115</x:v>
      </x:c>
      <x:c r="I757" s="6">
        <x:v>27.48577394607355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21.791999999999998</x:v>
      </x:c>
      <x:c r="S757" s="8">
        <x:v>145561.6469597266</x:v>
      </x:c>
      <x:c r="T757" s="12">
        <x:v>280461.0219890138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93155</x:v>
      </x:c>
      <x:c r="B758" s="1">
        <x:v>45080.557066116286</x:v>
      </x:c>
      <x:c r="C758" s="6">
        <x:v>37.796986718333336</x:v>
      </x:c>
      <x:c r="D758" s="14" t="s">
        <x:v>112</x:v>
      </x:c>
      <x:c r="E758" s="15">
        <x:v>45071.503516196426</x:v>
      </x:c>
      <x:c r="F758" t="s">
        <x:v>127</x:v>
      </x:c>
      <x:c r="G758" s="6">
        <x:v>81.59351509371378</x:v>
      </x:c>
      <x:c r="H758" t="s">
        <x:v>115</x:v>
      </x:c>
      <x:c r="I758" s="6">
        <x:v>27.48577394607355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21.791</x:v>
      </x:c>
      <x:c r="S758" s="8">
        <x:v>145560.704566367</x:v>
      </x:c>
      <x:c r="T758" s="12">
        <x:v>280464.2139960518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93165</x:v>
      </x:c>
      <x:c r="B759" s="1">
        <x:v>45080.55710123795</x:v>
      </x:c>
      <x:c r="C759" s="6">
        <x:v>37.84756192</x:v>
      </x:c>
      <x:c r="D759" s="14" t="s">
        <x:v>112</x:v>
      </x:c>
      <x:c r="E759" s="15">
        <x:v>45071.503516196426</x:v>
      </x:c>
      <x:c r="F759" t="s">
        <x:v>127</x:v>
      </x:c>
      <x:c r="G759" s="6">
        <x:v>81.58969769484467</x:v>
      </x:c>
      <x:c r="H759" t="s">
        <x:v>115</x:v>
      </x:c>
      <x:c r="I759" s="6">
        <x:v>27.491931569223198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21.79</x:v>
      </x:c>
      <x:c r="S759" s="8">
        <x:v>145557.09634196575</x:v>
      </x:c>
      <x:c r="T759" s="12">
        <x:v>280459.6206618085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93175</x:v>
      </x:c>
      <x:c r="B760" s="1">
        <x:v>45080.557135793984</x:v>
      </x:c>
      <x:c r="C760" s="6">
        <x:v>37.897322601666666</x:v>
      </x:c>
      <x:c r="D760" s="14" t="s">
        <x:v>112</x:v>
      </x:c>
      <x:c r="E760" s="15">
        <x:v>45071.503516196426</x:v>
      </x:c>
      <x:c r="F760" t="s">
        <x:v>127</x:v>
      </x:c>
      <x:c r="G760" s="6">
        <x:v>81.57179708812652</x:v>
      </x:c>
      <x:c r="H760" t="s">
        <x:v>115</x:v>
      </x:c>
      <x:c r="I760" s="6">
        <x:v>27.498089203670133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21.791</x:v>
      </x:c>
      <x:c r="S760" s="8">
        <x:v>145550.1204805757</x:v>
      </x:c>
      <x:c r="T760" s="12">
        <x:v>280451.24319607625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93185</x:v>
      </x:c>
      <x:c r="B761" s="1">
        <x:v>45080.557170383094</x:v>
      </x:c>
      <x:c r="C761" s="6">
        <x:v>37.947130916666666</x:v>
      </x:c>
      <x:c r="D761" s="14" t="s">
        <x:v>112</x:v>
      </x:c>
      <x:c r="E761" s="15">
        <x:v>45071.503516196426</x:v>
      </x:c>
      <x:c r="F761" t="s">
        <x:v>127</x:v>
      </x:c>
      <x:c r="G761" s="6">
        <x:v>81.58647222462974</x:v>
      </x:c>
      <x:c r="H761" t="s">
        <x:v>115</x:v>
      </x:c>
      <x:c r="I761" s="6">
        <x:v>27.48577394607355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21.791999999999998</x:v>
      </x:c>
      <x:c r="S761" s="8">
        <x:v>145550.08163058507</x:v>
      </x:c>
      <x:c r="T761" s="12">
        <x:v>280451.0695095799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93195</x:v>
      </x:c>
      <x:c r="B762" s="1">
        <x:v>45080.557204951576</x:v>
      </x:c>
      <x:c r="C762" s="6">
        <x:v>37.996909536666664</x:v>
      </x:c>
      <x:c r="D762" s="14" t="s">
        <x:v>112</x:v>
      </x:c>
      <x:c r="E762" s="15">
        <x:v>45071.503516196426</x:v>
      </x:c>
      <x:c r="F762" t="s">
        <x:v>127</x:v>
      </x:c>
      <x:c r="G762" s="6">
        <x:v>81.58969769484467</x:v>
      </x:c>
      <x:c r="H762" t="s">
        <x:v>115</x:v>
      </x:c>
      <x:c r="I762" s="6">
        <x:v>27.491931569223198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21.79</x:v>
      </x:c>
      <x:c r="S762" s="8">
        <x:v>145556.91268334902</x:v>
      </x:c>
      <x:c r="T762" s="12">
        <x:v>280461.7705038039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93205</x:v>
      </x:c>
      <x:c r="B763" s="1">
        <x:v>45080.557240082344</x:v>
      </x:c>
      <x:c r="C763" s="6">
        <x:v>38.047497838333335</x:v>
      </x:c>
      <x:c r="D763" s="14" t="s">
        <x:v>112</x:v>
      </x:c>
      <x:c r="E763" s="15">
        <x:v>45071.503516196426</x:v>
      </x:c>
      <x:c r="F763" t="s">
        <x:v>127</x:v>
      </x:c>
      <x:c r="G763" s="6">
        <x:v>81.5506762799808</x:v>
      </x:c>
      <x:c r="H763" t="s">
        <x:v>115</x:v>
      </x:c>
      <x:c r="I763" s="6">
        <x:v>27.498089203670133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21.793999999999997</x:v>
      </x:c>
      <x:c r="S763" s="8">
        <x:v>145554.58131506873</x:v>
      </x:c>
      <x:c r="T763" s="12">
        <x:v>280461.1638335645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93215</x:v>
      </x:c>
      <x:c r="B764" s="1">
        <x:v>45080.557274675564</x:v>
      </x:c>
      <x:c r="C764" s="6">
        <x:v>38.097312085</x:v>
      </x:c>
      <x:c r="D764" s="14" t="s">
        <x:v>112</x:v>
      </x:c>
      <x:c r="E764" s="15">
        <x:v>45071.503516196426</x:v>
      </x:c>
      <x:c r="F764" t="s">
        <x:v>127</x:v>
      </x:c>
      <x:c r="G764" s="6">
        <x:v>81.55771580158968</x:v>
      </x:c>
      <x:c r="H764" t="s">
        <x:v>115</x:v>
      </x:c>
      <x:c r="I764" s="6">
        <x:v>27.498089203670133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21.793</x:v>
      </x:c>
      <x:c r="S764" s="8">
        <x:v>145562.58959941522</x:v>
      </x:c>
      <x:c r="T764" s="12">
        <x:v>280451.18946327106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93225</x:v>
      </x:c>
      <x:c r="B765" s="1">
        <x:v>45080.55730927799</x:v>
      </x:c>
      <x:c r="C765" s="6">
        <x:v>38.14713957166666</x:v>
      </x:c>
      <x:c r="D765" s="14" t="s">
        <x:v>112</x:v>
      </x:c>
      <x:c r="E765" s="15">
        <x:v>45071.503516196426</x:v>
      </x:c>
      <x:c r="F765" t="s">
        <x:v>127</x:v>
      </x:c>
      <x:c r="G765" s="6">
        <x:v>81.57179708812652</x:v>
      </x:c>
      <x:c r="H765" t="s">
        <x:v>115</x:v>
      </x:c>
      <x:c r="I765" s="6">
        <x:v>27.498089203670133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21.791</x:v>
      </x:c>
      <x:c r="S765" s="8">
        <x:v>145566.7627161865</x:v>
      </x:c>
      <x:c r="T765" s="12">
        <x:v>280456.16324164387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93235</x:v>
      </x:c>
      <x:c r="B766" s="1">
        <x:v>45080.55734388238</x:v>
      </x:c>
      <x:c r="C766" s="6">
        <x:v>38.19696989</x:v>
      </x:c>
      <x:c r="D766" s="14" t="s">
        <x:v>112</x:v>
      </x:c>
      <x:c r="E766" s="15">
        <x:v>45071.503516196426</x:v>
      </x:c>
      <x:c r="F766" t="s">
        <x:v>127</x:v>
      </x:c>
      <x:c r="G766" s="6">
        <x:v>81.5506762799808</x:v>
      </x:c>
      <x:c r="H766" t="s">
        <x:v>115</x:v>
      </x:c>
      <x:c r="I766" s="6">
        <x:v>27.498089203670133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21.793999999999997</x:v>
      </x:c>
      <x:c r="S766" s="8">
        <x:v>145560.7218483604</x:v>
      </x:c>
      <x:c r="T766" s="12">
        <x:v>280449.67979528994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93245</x:v>
      </x:c>
      <x:c r="B767" s="1">
        <x:v>45080.55737859708</x:v>
      </x:c>
      <x:c r="C767" s="6">
        <x:v>38.246959051666664</x:v>
      </x:c>
      <x:c r="D767" s="14" t="s">
        <x:v>112</x:v>
      </x:c>
      <x:c r="E767" s="15">
        <x:v>45071.503516196426</x:v>
      </x:c>
      <x:c r="F767" t="s">
        <x:v>127</x:v>
      </x:c>
      <x:c r="G767" s="6">
        <x:v>81.56094134604677</x:v>
      </x:c>
      <x:c r="H767" t="s">
        <x:v>115</x:v>
      </x:c>
      <x:c r="I767" s="6">
        <x:v>27.504246849413903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21.791</x:v>
      </x:c>
      <x:c r="S767" s="8">
        <x:v>145563.6782262605</x:v>
      </x:c>
      <x:c r="T767" s="12">
        <x:v>280459.84749418724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93255</x:v>
      </x:c>
      <x:c r="B768" s="1">
        <x:v>45080.557413786926</x:v>
      </x:c>
      <x:c r="C768" s="6">
        <x:v>38.29763244</x:v>
      </x:c>
      <x:c r="D768" s="14" t="s">
        <x:v>112</x:v>
      </x:c>
      <x:c r="E768" s="15">
        <x:v>45071.503516196426</x:v>
      </x:c>
      <x:c r="F768" t="s">
        <x:v>127</x:v>
      </x:c>
      <x:c r="G768" s="6">
        <x:v>81.56798218542727</x:v>
      </x:c>
      <x:c r="H768" t="s">
        <x:v>115</x:v>
      </x:c>
      <x:c r="I768" s="6">
        <x:v>27.504246849413903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21.79</x:v>
      </x:c>
      <x:c r="S768" s="8">
        <x:v>145564.61063880153</x:v>
      </x:c>
      <x:c r="T768" s="12">
        <x:v>280460.02992062987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93265</x:v>
      </x:c>
      <x:c r="B769" s="1">
        <x:v>45080.55744843642</x:v>
      </x:c>
      <x:c r="C769" s="6">
        <x:v>38.34752770666667</x:v>
      </x:c>
      <x:c r="D769" s="14" t="s">
        <x:v>112</x:v>
      </x:c>
      <x:c r="E769" s="15">
        <x:v>45071.503516196426</x:v>
      </x:c>
      <x:c r="F769" t="s">
        <x:v>127</x:v>
      </x:c>
      <x:c r="G769" s="6">
        <x:v>81.55008777670066</x:v>
      </x:c>
      <x:c r="H769" t="s">
        <x:v>115</x:v>
      </x:c>
      <x:c r="I769" s="6">
        <x:v>27.510404506455416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21.791</x:v>
      </x:c>
      <x:c r="S769" s="8">
        <x:v>145570.32028634974</x:v>
      </x:c>
      <x:c r="T769" s="12">
        <x:v>280452.2817289539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93275</x:v>
      </x:c>
      <x:c r="B770" s="1">
        <x:v>45080.55748307454</x:v>
      </x:c>
      <x:c r="C770" s="6">
        <x:v>38.39740660166667</x:v>
      </x:c>
      <x:c r="D770" s="14" t="s">
        <x:v>112</x:v>
      </x:c>
      <x:c r="E770" s="15">
        <x:v>45071.503516196426</x:v>
      </x:c>
      <x:c r="F770" t="s">
        <x:v>127</x:v>
      </x:c>
      <x:c r="G770" s="6">
        <x:v>81.52897252141969</x:v>
      </x:c>
      <x:c r="H770" t="s">
        <x:v>115</x:v>
      </x:c>
      <x:c r="I770" s="6">
        <x:v>27.510404506455416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21.793999999999997</x:v>
      </x:c>
      <x:c r="S770" s="8">
        <x:v>145568.07670873712</x:v>
      </x:c>
      <x:c r="T770" s="12">
        <x:v>280449.4040187311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93285</x:v>
      </x:c>
      <x:c r="B771" s="1">
        <x:v>45080.55751767152</x:v>
      </x:c>
      <x:c r="C771" s="6">
        <x:v>38.447226255</x:v>
      </x:c>
      <x:c r="D771" s="14" t="s">
        <x:v>112</x:v>
      </x:c>
      <x:c r="E771" s="15">
        <x:v>45071.503516196426</x:v>
      </x:c>
      <x:c r="F771" t="s">
        <x:v>127</x:v>
      </x:c>
      <x:c r="G771" s="6">
        <x:v>81.55390125452341</x:v>
      </x:c>
      <x:c r="H771" t="s">
        <x:v>115</x:v>
      </x:c>
      <x:c r="I771" s="6">
        <x:v>27.504246849413903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21.791999999999998</x:v>
      </x:c>
      <x:c r="S771" s="8">
        <x:v>145574.67026598143</x:v>
      </x:c>
      <x:c r="T771" s="12">
        <x:v>280461.05881630065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93295</x:v>
      </x:c>
      <x:c r="B772" s="1">
        <x:v>45080.55755224536</x:v>
      </x:c>
      <x:c r="C772" s="6">
        <x:v>38.49701259</x:v>
      </x:c>
      <x:c r="D772" s="14" t="s">
        <x:v>112</x:v>
      </x:c>
      <x:c r="E772" s="15">
        <x:v>45071.503516196426</x:v>
      </x:c>
      <x:c r="F772" t="s">
        <x:v>127</x:v>
      </x:c>
      <x:c r="G772" s="6">
        <x:v>81.56798218542727</x:v>
      </x:c>
      <x:c r="H772" t="s">
        <x:v>115</x:v>
      </x:c>
      <x:c r="I772" s="6">
        <x:v>27.504246849413903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21.79</x:v>
      </x:c>
      <x:c r="S772" s="8">
        <x:v>145578.55209356357</x:v>
      </x:c>
      <x:c r="T772" s="12">
        <x:v>280458.5243961951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93305</x:v>
      </x:c>
      <x:c r="B773" s="1">
        <x:v>45080.55758696211</x:v>
      </x:c>
      <x:c r="C773" s="6">
        <x:v>38.54700470666667</x:v>
      </x:c>
      <x:c r="D773" s="14" t="s">
        <x:v>112</x:v>
      </x:c>
      <x:c r="E773" s="15">
        <x:v>45071.503516196426</x:v>
      </x:c>
      <x:c r="F773" t="s">
        <x:v>127</x:v>
      </x:c>
      <x:c r="G773" s="6">
        <x:v>81.53923637928362</x:v>
      </x:c>
      <x:c r="H773" t="s">
        <x:v>115</x:v>
      </x:c>
      <x:c r="I773" s="6">
        <x:v>27.516562174794217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21.791</x:v>
      </x:c>
      <x:c r="S773" s="8">
        <x:v>145575.22986129002</x:v>
      </x:c>
      <x:c r="T773" s="12">
        <x:v>280457.67259278527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93315</x:v>
      </x:c>
      <x:c r="B774" s="1">
        <x:v>45080.55762157101</x:v>
      </x:c>
      <x:c r="C774" s="6">
        <x:v>38.59684152</x:v>
      </x:c>
      <x:c r="D774" s="14" t="s">
        <x:v>112</x:v>
      </x:c>
      <x:c r="E774" s="15">
        <x:v>45071.503516196426</x:v>
      </x:c>
      <x:c r="F774" t="s">
        <x:v>127</x:v>
      </x:c>
      <x:c r="G774" s="6">
        <x:v>81.51108790118701</x:v>
      </x:c>
      <x:c r="H774" t="s">
        <x:v>115</x:v>
      </x:c>
      <x:c r="I774" s="6">
        <x:v>27.516562174794217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21.794999999999998</x:v>
      </x:c>
      <x:c r="S774" s="8">
        <x:v>145570.4991293216</x:v>
      </x:c>
      <x:c r="T774" s="12">
        <x:v>280455.1720204094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93325</x:v>
      </x:c>
      <x:c r="B775" s="1">
        <x:v>45080.55765682628</x:v>
      </x:c>
      <x:c r="C775" s="6">
        <x:v>38.64760910333333</x:v>
      </x:c>
      <x:c r="D775" s="14" t="s">
        <x:v>112</x:v>
      </x:c>
      <x:c r="E775" s="15">
        <x:v>45071.503516196426</x:v>
      </x:c>
      <x:c r="F775" t="s">
        <x:v>127</x:v>
      </x:c>
      <x:c r="G775" s="6">
        <x:v>81.52193559800257</x:v>
      </x:c>
      <x:c r="H775" t="s">
        <x:v>115</x:v>
      </x:c>
      <x:c r="I775" s="6">
        <x:v>27.510404506455416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21.794999999999998</x:v>
      </x:c>
      <x:c r="S775" s="8">
        <x:v>145574.3027894</x:v>
      </x:c>
      <x:c r="T775" s="12">
        <x:v>280448.97216332814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93335</x:v>
      </x:c>
      <x:c r="B776" s="1">
        <x:v>45080.557691556074</x:v>
      </x:c>
      <x:c r="C776" s="6">
        <x:v>38.697620015</x:v>
      </x:c>
      <x:c r="D776" s="14" t="s">
        <x:v>112</x:v>
      </x:c>
      <x:c r="E776" s="15">
        <x:v>45071.503516196426</x:v>
      </x:c>
      <x:c r="F776" t="s">
        <x:v>127</x:v>
      </x:c>
      <x:c r="G776" s="6">
        <x:v>81.51108790118701</x:v>
      </x:c>
      <x:c r="H776" t="s">
        <x:v>115</x:v>
      </x:c>
      <x:c r="I776" s="6">
        <x:v>27.516562174794217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21.794999999999998</x:v>
      </x:c>
      <x:c r="S776" s="8">
        <x:v>145577.4693191627</x:v>
      </x:c>
      <x:c r="T776" s="12">
        <x:v>280457.0330458222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93345</x:v>
      </x:c>
      <x:c r="B777" s="1">
        <x:v>45080.55772599411</x:v>
      </x:c>
      <x:c r="C777" s="6">
        <x:v>38.74721078666666</x:v>
      </x:c>
      <x:c r="D777" s="14" t="s">
        <x:v>112</x:v>
      </x:c>
      <x:c r="E777" s="15">
        <x:v>45071.503516196426</x:v>
      </x:c>
      <x:c r="F777" t="s">
        <x:v>127</x:v>
      </x:c>
      <x:c r="G777" s="6">
        <x:v>81.55712769050112</x:v>
      </x:c>
      <x:c r="H777" t="s">
        <x:v>115</x:v>
      </x:c>
      <x:c r="I777" s="6">
        <x:v>27.510404506455416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21.79</x:v>
      </x:c>
      <x:c r="S777" s="8">
        <x:v>145580.72648962183</x:v>
      </x:c>
      <x:c r="T777" s="12">
        <x:v>280451.2801950683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93355</x:v>
      </x:c>
      <x:c r="B778" s="1">
        <x:v>45080.55776060465</x:v>
      </x:c>
      <x:c r="C778" s="6">
        <x:v>38.79704995666667</x:v>
      </x:c>
      <x:c r="D778" s="14" t="s">
        <x:v>112</x:v>
      </x:c>
      <x:c r="E778" s="15">
        <x:v>45071.503516196426</x:v>
      </x:c>
      <x:c r="F778" t="s">
        <x:v>127</x:v>
      </x:c>
      <x:c r="G778" s="6">
        <x:v>81.52838715299136</x:v>
      </x:c>
      <x:c r="H778" t="s">
        <x:v>115</x:v>
      </x:c>
      <x:c r="I778" s="6">
        <x:v>27.52271985442985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21.791</x:v>
      </x:c>
      <x:c r="S778" s="8">
        <x:v>145579.519905873</x:v>
      </x:c>
      <x:c r="T778" s="12">
        <x:v>280448.3204655896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93365</x:v>
      </x:c>
      <x:c r="B779" s="1">
        <x:v>45080.55779523693</x:v>
      </x:c>
      <x:c r="C779" s="6">
        <x:v>38.84692044166667</x:v>
      </x:c>
      <x:c r="D779" s="14" t="s">
        <x:v>112</x:v>
      </x:c>
      <x:c r="E779" s="15">
        <x:v>45071.503516196426</x:v>
      </x:c>
      <x:c r="F779" t="s">
        <x:v>127</x:v>
      </x:c>
      <x:c r="G779" s="6">
        <x:v>81.53542521618812</x:v>
      </x:c>
      <x:c r="H779" t="s">
        <x:v>115</x:v>
      </x:c>
      <x:c r="I779" s="6">
        <x:v>27.52271985442985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21.79</x:v>
      </x:c>
      <x:c r="S779" s="8">
        <x:v>145587.11514266857</x:v>
      </x:c>
      <x:c r="T779" s="12">
        <x:v>280454.6626021597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93375</x:v>
      </x:c>
      <x:c r="B780" s="1">
        <x:v>45080.55783037068</x:v>
      </x:c>
      <x:c r="C780" s="6">
        <x:v>38.89751304166667</x:v>
      </x:c>
      <x:c r="D780" s="14" t="s">
        <x:v>112</x:v>
      </x:c>
      <x:c r="E780" s="15">
        <x:v>45071.503516196426</x:v>
      </x:c>
      <x:c r="F780" t="s">
        <x:v>127</x:v>
      </x:c>
      <x:c r="G780" s="6">
        <x:v>81.51431326918103</x:v>
      </x:c>
      <x:c r="H780" t="s">
        <x:v>115</x:v>
      </x:c>
      <x:c r="I780" s="6">
        <x:v>27.52271985442985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21.793</x:v>
      </x:c>
      <x:c r="S780" s="8">
        <x:v>145584.62542378245</x:v>
      </x:c>
      <x:c r="T780" s="12">
        <x:v>280461.8549501822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93385</x:v>
      </x:c>
      <x:c r="B781" s="1">
        <x:v>45080.557864974806</x:v>
      </x:c>
      <x:c r="C781" s="6">
        <x:v>38.94734298666667</x:v>
      </x:c>
      <x:c r="D781" s="14" t="s">
        <x:v>112</x:v>
      </x:c>
      <x:c r="E781" s="15">
        <x:v>45071.503516196426</x:v>
      </x:c>
      <x:c r="F781" t="s">
        <x:v>127</x:v>
      </x:c>
      <x:c r="G781" s="6">
        <x:v>81.53161512094046</x:v>
      </x:c>
      <x:c r="H781" t="s">
        <x:v>115</x:v>
      </x:c>
      <x:c r="I781" s="6">
        <x:v>27.52887754536232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21.788999999999998</x:v>
      </x:c>
      <x:c r="S781" s="8">
        <x:v>145594.56817440112</x:v>
      </x:c>
      <x:c r="T781" s="12">
        <x:v>280451.52227108093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93395</x:v>
      </x:c>
      <x:c r="B782" s="1">
        <x:v>45080.55789963841</x:v>
      </x:c>
      <x:c r="C782" s="6">
        <x:v>38.99725857666667</x:v>
      </x:c>
      <x:c r="D782" s="14" t="s">
        <x:v>112</x:v>
      </x:c>
      <x:c r="E782" s="15">
        <x:v>45071.503516196426</x:v>
      </x:c>
      <x:c r="F782" t="s">
        <x:v>127</x:v>
      </x:c>
      <x:c r="G782" s="6">
        <x:v>81.5072774483494</x:v>
      </x:c>
      <x:c r="H782" t="s">
        <x:v>115</x:v>
      </x:c>
      <x:c r="I782" s="6">
        <x:v>27.52271985442985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21.793999999999997</x:v>
      </x:c>
      <x:c r="S782" s="8">
        <x:v>145582.21296719657</x:v>
      </x:c>
      <x:c r="T782" s="12">
        <x:v>280455.38079118426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93405</x:v>
      </x:c>
      <x:c r="B783" s="1">
        <x:v>45080.55793428981</x:v>
      </x:c>
      <x:c r="C783" s="6">
        <x:v>39.047156595</x:v>
      </x:c>
      <x:c r="D783" s="14" t="s">
        <x:v>112</x:v>
      </x:c>
      <x:c r="E783" s="15">
        <x:v>45071.503516196426</x:v>
      </x:c>
      <x:c r="F783" t="s">
        <x:v>127</x:v>
      </x:c>
      <x:c r="G783" s="6">
        <x:v>81.48939901790094</x:v>
      </x:c>
      <x:c r="H783" t="s">
        <x:v>115</x:v>
      </x:c>
      <x:c r="I783" s="6">
        <x:v>27.52887754536232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21.794999999999998</x:v>
      </x:c>
      <x:c r="S783" s="8">
        <x:v>145574.7751648167</x:v>
      </x:c>
      <x:c r="T783" s="12">
        <x:v>280452.28189464024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93415</x:v>
      </x:c>
      <x:c r="B784" s="1">
        <x:v>45080.55796888024</x:v>
      </x:c>
      <x:c r="C784" s="6">
        <x:v>39.096966815</x:v>
      </x:c>
      <x:c r="D784" s="14" t="s">
        <x:v>112</x:v>
      </x:c>
      <x:c r="E784" s="15">
        <x:v>45071.503516196426</x:v>
      </x:c>
      <x:c r="F784" t="s">
        <x:v>127</x:v>
      </x:c>
      <x:c r="G784" s="6">
        <x:v>81.4926250258867</x:v>
      </x:c>
      <x:c r="H784" t="s">
        <x:v>115</x:v>
      </x:c>
      <x:c r="I784" s="6">
        <x:v>27.53503524759344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21.793</x:v>
      </x:c>
      <x:c r="S784" s="8">
        <x:v>145579.87268758437</x:v>
      </x:c>
      <x:c r="T784" s="12">
        <x:v>280459.74275872286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93425</x:v>
      </x:c>
      <x:c r="B785" s="1">
        <x:v>45080.55800352939</x:v>
      </x:c>
      <x:c r="C785" s="6">
        <x:v>39.146861593333334</x:v>
      </x:c>
      <x:c r="D785" s="14" t="s">
        <x:v>112</x:v>
      </x:c>
      <x:c r="E785" s="15">
        <x:v>45071.503516196426</x:v>
      </x:c>
      <x:c r="F785" t="s">
        <x:v>127</x:v>
      </x:c>
      <x:c r="G785" s="6">
        <x:v>81.51050370631232</x:v>
      </x:c>
      <x:c r="H785" t="s">
        <x:v>115</x:v>
      </x:c>
      <x:c r="I785" s="6">
        <x:v>27.52887754536232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21.791999999999998</x:v>
      </x:c>
      <x:c r="S785" s="8">
        <x:v>145580.27486057568</x:v>
      </x:c>
      <x:c r="T785" s="12">
        <x:v>280457.03092458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93435</x:v>
      </x:c>
      <x:c r="B786" s="1">
        <x:v>45080.55803867156</x:v>
      </x:c>
      <x:c r="C786" s="6">
        <x:v>39.19746630666667</x:v>
      </x:c>
      <x:c r="D786" s="14" t="s">
        <x:v>112</x:v>
      </x:c>
      <x:c r="E786" s="15">
        <x:v>45071.503516196426</x:v>
      </x:c>
      <x:c r="F786" t="s">
        <x:v>127</x:v>
      </x:c>
      <x:c r="G786" s="6">
        <x:v>81.4926250258867</x:v>
      </x:c>
      <x:c r="H786" t="s">
        <x:v>115</x:v>
      </x:c>
      <x:c r="I786" s="6">
        <x:v>27.53503524759344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21.793</x:v>
      </x:c>
      <x:c r="S786" s="8">
        <x:v>145593.9541505376</x:v>
      </x:c>
      <x:c r="T786" s="12">
        <x:v>280446.9206725989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93445</x:v>
      </x:c>
      <x:c r="B787" s="1">
        <x:v>45080.55807324009</x:v>
      </x:c>
      <x:c r="C787" s="6">
        <x:v>39.247245005</x:v>
      </x:c>
      <x:c r="D787" s="14" t="s">
        <x:v>112</x:v>
      </x:c>
      <x:c r="E787" s="15">
        <x:v>45071.503516196426</x:v>
      </x:c>
      <x:c r="F787" t="s">
        <x:v>127</x:v>
      </x:c>
      <x:c r="G787" s="6">
        <x:v>81.50992381755243</x:v>
      </x:c>
      <x:c r="H787" t="s">
        <x:v>115</x:v>
      </x:c>
      <x:c r="I787" s="6">
        <x:v>27.54119296112094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21.788999999999998</x:v>
      </x:c>
      <x:c r="S787" s="8">
        <x:v>145577.24804213052</x:v>
      </x:c>
      <x:c r="T787" s="12">
        <x:v>280445.98336555477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93455</x:v>
      </x:c>
      <x:c r="B788" s="1">
        <x:v>45080.55810780845</x:v>
      </x:c>
      <x:c r="C788" s="6">
        <x:v>39.29702343833333</x:v>
      </x:c>
      <x:c r="D788" s="14" t="s">
        <x:v>112</x:v>
      </x:c>
      <x:c r="E788" s="15">
        <x:v>45071.503516196426</x:v>
      </x:c>
      <x:c r="F788" t="s">
        <x:v>127</x:v>
      </x:c>
      <x:c r="G788" s="6">
        <x:v>81.47094545595048</x:v>
      </x:c>
      <x:c r="H788" t="s">
        <x:v>115</x:v>
      </x:c>
      <x:c r="I788" s="6">
        <x:v>27.547350685946185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21.793</x:v>
      </x:c>
      <x:c r="S788" s="8">
        <x:v>145586.4967549031</x:v>
      </x:c>
      <x:c r="T788" s="12">
        <x:v>280437.868803073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93465</x:v>
      </x:c>
      <x:c r="B789" s="1">
        <x:v>45080.558142443166</x:v>
      </x:c>
      <x:c r="C789" s="6">
        <x:v>39.346897426666665</x:v>
      </x:c>
      <x:c r="D789" s="14" t="s">
        <x:v>112</x:v>
      </x:c>
      <x:c r="E789" s="15">
        <x:v>45071.503516196426</x:v>
      </x:c>
      <x:c r="F789" t="s">
        <x:v>127</x:v>
      </x:c>
      <x:c r="G789" s="6">
        <x:v>81.50992381755243</x:v>
      </x:c>
      <x:c r="H789" t="s">
        <x:v>115</x:v>
      </x:c>
      <x:c r="I789" s="6">
        <x:v>27.54119296112094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21.788999999999998</x:v>
      </x:c>
      <x:c r="S789" s="8">
        <x:v>145592.01970471206</x:v>
      </x:c>
      <x:c r="T789" s="12">
        <x:v>280448.04470273363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93475</x:v>
      </x:c>
      <x:c r="B790" s="1">
        <x:v>45080.55817762839</x:v>
      </x:c>
      <x:c r="C790" s="6">
        <x:v>39.397564145</x:v>
      </x:c>
      <x:c r="D790" s="14" t="s">
        <x:v>112</x:v>
      </x:c>
      <x:c r="E790" s="15">
        <x:v>45071.503516196426</x:v>
      </x:c>
      <x:c r="F790" t="s">
        <x:v>127</x:v>
      </x:c>
      <x:c r="G790" s="6">
        <x:v>81.47475110995649</x:v>
      </x:c>
      <x:c r="H790" t="s">
        <x:v>115</x:v>
      </x:c>
      <x:c r="I790" s="6">
        <x:v>27.54119296112094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21.793999999999997</x:v>
      </x:c>
      <x:c r="S790" s="8">
        <x:v>145587.63819956555</x:v>
      </x:c>
      <x:c r="T790" s="12">
        <x:v>280446.90771389246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93485</x:v>
      </x:c>
      <x:c r="B791" s="1">
        <x:v>45080.558212200034</x:v>
      </x:c>
      <x:c r="C791" s="6">
        <x:v>39.44734732</x:v>
      </x:c>
      <x:c r="D791" s="14" t="s">
        <x:v>112</x:v>
      </x:c>
      <x:c r="E791" s="15">
        <x:v>45071.503516196426</x:v>
      </x:c>
      <x:c r="F791" t="s">
        <x:v>127</x:v>
      </x:c>
      <x:c r="G791" s="6">
        <x:v>81.4785578298181</x:v>
      </x:c>
      <x:c r="H791" t="s">
        <x:v>115</x:v>
      </x:c>
      <x:c r="I791" s="6">
        <x:v>27.53503524759344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21.794999999999998</x:v>
      </x:c>
      <x:c r="S791" s="8">
        <x:v>145591.82966372493</x:v>
      </x:c>
      <x:c r="T791" s="12">
        <x:v>280457.39645953337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93495</x:v>
      </x:c>
      <x:c r="B792" s="1">
        <x:v>45080.558246802415</x:v>
      </x:c>
      <x:c r="C792" s="6">
        <x:v>39.49717475333333</x:v>
      </x:c>
      <x:c r="D792" s="14" t="s">
        <x:v>112</x:v>
      </x:c>
      <x:c r="E792" s="15">
        <x:v>45071.503516196426</x:v>
      </x:c>
      <x:c r="F792" t="s">
        <x:v>127</x:v>
      </x:c>
      <x:c r="G792" s="6">
        <x:v>81.47475110995649</x:v>
      </x:c>
      <x:c r="H792" t="s">
        <x:v>115</x:v>
      </x:c>
      <x:c r="I792" s="6">
        <x:v>27.54119296112094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21.793999999999997</x:v>
      </x:c>
      <x:c r="S792" s="8">
        <x:v>145595.73618842612</x:v>
      </x:c>
      <x:c r="T792" s="12">
        <x:v>280444.77904524223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93505</x:v>
      </x:c>
      <x:c r="B793" s="1">
        <x:v>45080.55828138224</x:v>
      </x:c>
      <x:c r="C793" s="6">
        <x:v>39.546969698333335</x:v>
      </x:c>
      <x:c r="D793" s="14" t="s">
        <x:v>112</x:v>
      </x:c>
      <x:c r="E793" s="15">
        <x:v>45071.503516196426</x:v>
      </x:c>
      <x:c r="F793" t="s">
        <x:v>127</x:v>
      </x:c>
      <x:c r="G793" s="6">
        <x:v>81.48881795139921</x:v>
      </x:c>
      <x:c r="H793" t="s">
        <x:v>115</x:v>
      </x:c>
      <x:c r="I793" s="6">
        <x:v>27.54119296112094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21.791999999999998</x:v>
      </x:c>
      <x:c r="S793" s="8">
        <x:v>145593.2864485249</x:v>
      </x:c>
      <x:c r="T793" s="12">
        <x:v>280455.542487671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93515</x:v>
      </x:c>
      <x:c r="B794" s="1">
        <x:v>45080.55831600353</x:v>
      </x:c>
      <x:c r="C794" s="6">
        <x:v>39.596824346666665</x:v>
      </x:c>
      <x:c r="D794" s="14" t="s">
        <x:v>112</x:v>
      </x:c>
      <x:c r="E794" s="15">
        <x:v>45071.503516196426</x:v>
      </x:c>
      <x:c r="F794" t="s">
        <x:v>127</x:v>
      </x:c>
      <x:c r="G794" s="6">
        <x:v>81.47417356022119</x:v>
      </x:c>
      <x:c r="H794" t="s">
        <x:v>115</x:v>
      </x:c>
      <x:c r="I794" s="6">
        <x:v>27.553508422069626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21.791</x:v>
      </x:c>
      <x:c r="S794" s="8">
        <x:v>145589.46726475275</x:v>
      </x:c>
      <x:c r="T794" s="12">
        <x:v>280441.6252012901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93525</x:v>
      </x:c>
      <x:c r="B795" s="1">
        <x:v>45080.55835125339</x:v>
      </x:c>
      <x:c r="C795" s="6">
        <x:v>39.647584145</x:v>
      </x:c>
      <x:c r="D795" s="14" t="s">
        <x:v>112</x:v>
      </x:c>
      <x:c r="E795" s="15">
        <x:v>45071.503516196426</x:v>
      </x:c>
      <x:c r="F795" t="s">
        <x:v>127</x:v>
      </x:c>
      <x:c r="G795" s="6">
        <x:v>81.46714086736681</x:v>
      </x:c>
      <x:c r="H795" t="s">
        <x:v>115</x:v>
      </x:c>
      <x:c r="I795" s="6">
        <x:v>27.553508422069626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21.791999999999998</x:v>
      </x:c>
      <x:c r="S795" s="8">
        <x:v>145595.7776543825</x:v>
      </x:c>
      <x:c r="T795" s="12">
        <x:v>280447.2120170748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93535</x:v>
      </x:c>
      <x:c r="B796" s="1">
        <x:v>45080.5583857941</x:v>
      </x:c>
      <x:c r="C796" s="6">
        <x:v>39.69732277166667</x:v>
      </x:c>
      <x:c r="D796" s="14" t="s">
        <x:v>112</x:v>
      </x:c>
      <x:c r="E796" s="15">
        <x:v>45071.503516196426</x:v>
      </x:c>
      <x:c r="F796" t="s">
        <x:v>127</x:v>
      </x:c>
      <x:c r="G796" s="6">
        <x:v>81.47797832592565</x:v>
      </x:c>
      <x:c r="H796" t="s">
        <x:v>115</x:v>
      </x:c>
      <x:c r="I796" s="6">
        <x:v>27.547350685946185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21.791999999999998</x:v>
      </x:c>
      <x:c r="S796" s="8">
        <x:v>145595.6866378393</x:v>
      </x:c>
      <x:c r="T796" s="12">
        <x:v>280434.03209109005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93545</x:v>
      </x:c>
      <x:c r="B797" s="1">
        <x:v>45080.558420336354</x:v>
      </x:c>
      <x:c r="C797" s="6">
        <x:v>39.74706361</x:v>
      </x:c>
      <x:c r="D797" s="14" t="s">
        <x:v>112</x:v>
      </x:c>
      <x:c r="E797" s="15">
        <x:v>45071.503516196426</x:v>
      </x:c>
      <x:c r="F797" t="s">
        <x:v>127</x:v>
      </x:c>
      <x:c r="G797" s="6">
        <x:v>81.46714086736681</x:v>
      </x:c>
      <x:c r="H797" t="s">
        <x:v>115</x:v>
      </x:c>
      <x:c r="I797" s="6">
        <x:v>27.553508422069626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21.791999999999998</x:v>
      </x:c>
      <x:c r="S797" s="8">
        <x:v>145603.55191101276</x:v>
      </x:c>
      <x:c r="T797" s="12">
        <x:v>280454.3326274776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93555</x:v>
      </x:c>
      <x:c r="B798" s="1">
        <x:v>45080.558455110935</x:v>
      </x:c>
      <x:c r="C798" s="6">
        <x:v>39.79713902</x:v>
      </x:c>
      <x:c r="D798" s="14" t="s">
        <x:v>112</x:v>
      </x:c>
      <x:c r="E798" s="15">
        <x:v>45071.503516196426</x:v>
      </x:c>
      <x:c r="F798" t="s">
        <x:v>127</x:v>
      </x:c>
      <x:c r="G798" s="6">
        <x:v>81.46010892147953</x:v>
      </x:c>
      <x:c r="H798" t="s">
        <x:v>115</x:v>
      </x:c>
      <x:c r="I798" s="6">
        <x:v>27.553508422069626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21.793</x:v>
      </x:c>
      <x:c r="S798" s="8">
        <x:v>145594.52242730616</x:v>
      </x:c>
      <x:c r="T798" s="12">
        <x:v>280449.71301405685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93565</x:v>
      </x:c>
      <x:c r="B799" s="1">
        <x:v>45080.55848964493</x:v>
      </x:c>
      <x:c r="C799" s="6">
        <x:v>39.84686796</x:v>
      </x:c>
      <x:c r="D799" s="14" t="s">
        <x:v>112</x:v>
      </x:c>
      <x:c r="E799" s="15">
        <x:v>45071.503516196426</x:v>
      </x:c>
      <x:c r="F799" t="s">
        <x:v>127</x:v>
      </x:c>
      <x:c r="G799" s="6">
        <x:v>81.44224427771266</x:v>
      </x:c>
      <x:c r="H799" t="s">
        <x:v>115</x:v>
      </x:c>
      <x:c r="I799" s="6">
        <x:v>27.559666169490356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21.793999999999997</x:v>
      </x:c>
      <x:c r="S799" s="8">
        <x:v>145593.41164111404</x:v>
      </x:c>
      <x:c r="T799" s="12">
        <x:v>280440.679066928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93575</x:v>
      </x:c>
      <x:c r="B800" s="1">
        <x:v>45080.55852483205</x:v>
      </x:c>
      <x:c r="C800" s="6">
        <x:v>39.89753741166667</x:v>
      </x:c>
      <x:c r="D800" s="14" t="s">
        <x:v>112</x:v>
      </x:c>
      <x:c r="E800" s="15">
        <x:v>45071.503516196426</x:v>
      </x:c>
      <x:c r="F800" t="s">
        <x:v>127</x:v>
      </x:c>
      <x:c r="G800" s="6">
        <x:v>81.44547244778461</x:v>
      </x:c>
      <x:c r="H800" t="s">
        <x:v>115</x:v>
      </x:c>
      <x:c r="I800" s="6">
        <x:v>27.565823928208374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21.791999999999998</x:v>
      </x:c>
      <x:c r="S800" s="8">
        <x:v>145606.4910118007</x:v>
      </x:c>
      <x:c r="T800" s="12">
        <x:v>280444.6248532799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93585</x:v>
      </x:c>
      <x:c r="B801" s="1">
        <x:v>45080.55855947751</x:v>
      </x:c>
      <x:c r="C801" s="6">
        <x:v>39.94742688</x:v>
      </x:c>
      <x:c r="D801" s="14" t="s">
        <x:v>112</x:v>
      </x:c>
      <x:c r="E801" s="15">
        <x:v>45071.503516196426</x:v>
      </x:c>
      <x:c r="F801" t="s">
        <x:v>127</x:v>
      </x:c>
      <x:c r="G801" s="6">
        <x:v>81.46714086736681</x:v>
      </x:c>
      <x:c r="H801" t="s">
        <x:v>115</x:v>
      </x:c>
      <x:c r="I801" s="6">
        <x:v>27.553508422069626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21.791999999999998</x:v>
      </x:c>
      <x:c r="S801" s="8">
        <x:v>145599.36465294738</x:v>
      </x:c>
      <x:c r="T801" s="12">
        <x:v>280439.29895842646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93595</x:v>
      </x:c>
      <x:c r="B802" s="1">
        <x:v>45080.55859410103</x:v>
      </x:c>
      <x:c r="C802" s="6">
        <x:v>39.99728475</x:v>
      </x:c>
      <x:c r="D802" s="14" t="s">
        <x:v>112</x:v>
      </x:c>
      <x:c r="E802" s="15">
        <x:v>45071.503516196426</x:v>
      </x:c>
      <x:c r="F802" t="s">
        <x:v>127</x:v>
      </x:c>
      <x:c r="G802" s="6">
        <x:v>81.44927455293653</x:v>
      </x:c>
      <x:c r="H802" t="s">
        <x:v>115</x:v>
      </x:c>
      <x:c r="I802" s="6">
        <x:v>27.559666169490356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21.793</x:v>
      </x:c>
      <x:c r="S802" s="8">
        <x:v>145601.79455551523</x:v>
      </x:c>
      <x:c r="T802" s="12">
        <x:v>280434.5208837239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93605</x:v>
      </x:c>
      <x:c r="B803" s="1">
        <x:v>45080.55862867991</x:v>
      </x:c>
      <x:c r="C803" s="6">
        <x:v>40.047078335</x:v>
      </x:c>
      <x:c r="D803" s="14" t="s">
        <x:v>112</x:v>
      </x:c>
      <x:c r="E803" s="15">
        <x:v>45071.503516196426</x:v>
      </x:c>
      <x:c r="F803" t="s">
        <x:v>127</x:v>
      </x:c>
      <x:c r="G803" s="6">
        <x:v>81.43844234951801</x:v>
      </x:c>
      <x:c r="H803" t="s">
        <x:v>115</x:v>
      </x:c>
      <x:c r="I803" s="6">
        <x:v>27.565823928208374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21.793</x:v>
      </x:c>
      <x:c r="S803" s="8">
        <x:v>145602.73477304183</x:v>
      </x:c>
      <x:c r="T803" s="12">
        <x:v>280440.58614282205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93615</x:v>
      </x:c>
      <x:c r="B804" s="1">
        <x:v>45080.558663268275</x:v>
      </x:c>
      <x:c r="C804" s="6">
        <x:v>40.096885595</x:v>
      </x:c>
      <x:c r="D804" s="14" t="s">
        <x:v>112</x:v>
      </x:c>
      <x:c r="E804" s="15">
        <x:v>45071.503516196426</x:v>
      </x:c>
      <x:c r="F804" t="s">
        <x:v>127</x:v>
      </x:c>
      <x:c r="G804" s="6">
        <x:v>81.4525032928232</x:v>
      </x:c>
      <x:c r="H804" t="s">
        <x:v>115</x:v>
      </x:c>
      <x:c r="I804" s="6">
        <x:v>27.565823928208374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21.791</x:v>
      </x:c>
      <x:c r="S804" s="8">
        <x:v>145593.2746324474</x:v>
      </x:c>
      <x:c r="T804" s="12">
        <x:v>280430.2797918662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93625</x:v>
      </x:c>
      <x:c r="B805" s="1">
        <x:v>45080.55869842458</x:v>
      </x:c>
      <x:c r="C805" s="6">
        <x:v>40.147510671666666</x:v>
      </x:c>
      <x:c r="D805" s="14" t="s">
        <x:v>112</x:v>
      </x:c>
      <x:c r="E805" s="15">
        <x:v>45071.503516196426</x:v>
      </x:c>
      <x:c r="F805" t="s">
        <x:v>127</x:v>
      </x:c>
      <x:c r="G805" s="6">
        <x:v>81.42761231041915</x:v>
      </x:c>
      <x:c r="H805" t="s">
        <x:v>115</x:v>
      </x:c>
      <x:c r="I805" s="6">
        <x:v>27.57198169822459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21.793</x:v>
      </x:c>
      <x:c r="S805" s="8">
        <x:v>145593.26841179957</x:v>
      </x:c>
      <x:c r="T805" s="12">
        <x:v>280436.4484637963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93635</x:v>
      </x:c>
      <x:c r="B806" s="1">
        <x:v>45080.55873325352</x:v>
      </x:c>
      <x:c r="C806" s="6">
        <x:v>40.19766434</x:v>
      </x:c>
      <x:c r="D806" s="14" t="s">
        <x:v>112</x:v>
      </x:c>
      <x:c r="E806" s="15">
        <x:v>45071.503516196426</x:v>
      </x:c>
      <x:c r="F806" t="s">
        <x:v>127</x:v>
      </x:c>
      <x:c r="G806" s="6">
        <x:v>81.43844234951801</x:v>
      </x:c>
      <x:c r="H806" t="s">
        <x:v>115</x:v>
      </x:c>
      <x:c r="I806" s="6">
        <x:v>27.565823928208374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21.793</x:v>
      </x:c>
      <x:c r="S806" s="8">
        <x:v>145601.2864409212</x:v>
      </x:c>
      <x:c r="T806" s="12">
        <x:v>280447.5029843121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93645</x:v>
      </x:c>
      <x:c r="B807" s="1">
        <x:v>45080.55876773442</x:v>
      </x:c>
      <x:c r="C807" s="6">
        <x:v>40.247316848333334</x:v>
      </x:c>
      <x:c r="D807" s="14" t="s">
        <x:v>112</x:v>
      </x:c>
      <x:c r="E807" s="15">
        <x:v>45071.503516196426</x:v>
      </x:c>
      <x:c r="F807" t="s">
        <x:v>127</x:v>
      </x:c>
      <x:c r="G807" s="6">
        <x:v>81.42058388225121</x:v>
      </x:c>
      <x:c r="H807" t="s">
        <x:v>115</x:v>
      </x:c>
      <x:c r="I807" s="6">
        <x:v>27.57198169822459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21.793999999999997</x:v>
      </x:c>
      <x:c r="S807" s="8">
        <x:v>145601.90208455268</x:v>
      </x:c>
      <x:c r="T807" s="12">
        <x:v>280432.48347348487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93655</x:v>
      </x:c>
      <x:c r="B808" s="1">
        <x:v>45080.558802328276</x:v>
      </x:c>
      <x:c r="C808" s="6">
        <x:v>40.29713198333334</x:v>
      </x:c>
      <x:c r="D808" s="14" t="s">
        <x:v>112</x:v>
      </x:c>
      <x:c r="E808" s="15">
        <x:v>45071.503516196426</x:v>
      </x:c>
      <x:c r="F808" t="s">
        <x:v>127</x:v>
      </x:c>
      <x:c r="G808" s="6">
        <x:v>81.40975692992075</x:v>
      </x:c>
      <x:c r="H808" t="s">
        <x:v>115</x:v>
      </x:c>
      <x:c r="I808" s="6">
        <x:v>27.57813947953855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21.793999999999997</x:v>
      </x:c>
      <x:c r="S808" s="8">
        <x:v>145605.44409342634</x:v>
      </x:c>
      <x:c r="T808" s="12">
        <x:v>280430.8499953257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93665</x:v>
      </x:c>
      <x:c r="B809" s="1">
        <x:v>45080.55883686995</x:v>
      </x:c>
      <x:c r="C809" s="6">
        <x:v>40.34687198333334</x:v>
      </x:c>
      <x:c r="D809" s="14" t="s">
        <x:v>112</x:v>
      </x:c>
      <x:c r="E809" s="15">
        <x:v>45071.503516196426</x:v>
      </x:c>
      <x:c r="F809" t="s">
        <x:v>127</x:v>
      </x:c>
      <x:c r="G809" s="6">
        <x:v>81.41678443483791</x:v>
      </x:c>
      <x:c r="H809" t="s">
        <x:v>115</x:v>
      </x:c>
      <x:c r="I809" s="6">
        <x:v>27.57813947953855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21.793</x:v>
      </x:c>
      <x:c r="S809" s="8">
        <x:v>145603.2587125246</x:v>
      </x:c>
      <x:c r="T809" s="12">
        <x:v>280420.39061101654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93675</x:v>
      </x:c>
      <x:c r="B810" s="1">
        <x:v>45080.55887203074</x:v>
      </x:c>
      <x:c r="C810" s="6">
        <x:v>40.397503531666665</x:v>
      </x:c>
      <x:c r="D810" s="14" t="s">
        <x:v>112</x:v>
      </x:c>
      <x:c r="E810" s="15">
        <x:v>45071.503516196426</x:v>
      </x:c>
      <x:c r="F810" t="s">
        <x:v>127</x:v>
      </x:c>
      <x:c r="G810" s="6">
        <x:v>81.44547244778461</x:v>
      </x:c>
      <x:c r="H810" t="s">
        <x:v>115</x:v>
      </x:c>
      <x:c r="I810" s="6">
        <x:v>27.565823928208374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21.791999999999998</x:v>
      </x:c>
      <x:c r="S810" s="8">
        <x:v>145608.3992207775</x:v>
      </x:c>
      <x:c r="T810" s="12">
        <x:v>280420.1398811497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93685</x:v>
      </x:c>
      <x:c r="B811" s="1">
        <x:v>45080.55890661764</x:v>
      </x:c>
      <x:c r="C811" s="6">
        <x:v>40.447308666666665</x:v>
      </x:c>
      <x:c r="D811" s="14" t="s">
        <x:v>112</x:v>
      </x:c>
      <x:c r="E811" s="15">
        <x:v>45071.503516196426</x:v>
      </x:c>
      <x:c r="F811" t="s">
        <x:v>127</x:v>
      </x:c>
      <x:c r="G811" s="6">
        <x:v>81.41355620054001</x:v>
      </x:c>
      <x:c r="H811" t="s">
        <x:v>115</x:v>
      </x:c>
      <x:c r="I811" s="6">
        <x:v>27.57198169822459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21.794999999999998</x:v>
      </x:c>
      <x:c r="S811" s="8">
        <x:v>145599.95624465763</x:v>
      </x:c>
      <x:c r="T811" s="12">
        <x:v>280429.0644576388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93695</x:v>
      </x:c>
      <x:c r="B812" s="1">
        <x:v>45080.55894116046</x:v>
      </x:c>
      <x:c r="C812" s="6">
        <x:v>40.49705033</x:v>
      </x:c>
      <x:c r="D812" s="14" t="s">
        <x:v>112</x:v>
      </x:c>
      <x:c r="E812" s="15">
        <x:v>45071.503516196426</x:v>
      </x:c>
      <x:c r="F812" t="s">
        <x:v>127</x:v>
      </x:c>
      <x:c r="G812" s="6">
        <x:v>81.43084168418548</x:v>
      </x:c>
      <x:c r="H812" t="s">
        <x:v>115</x:v>
      </x:c>
      <x:c r="I812" s="6">
        <x:v>27.57813947953855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21.791</x:v>
      </x:c>
      <x:c r="S812" s="8">
        <x:v>145605.32321628448</x:v>
      </x:c>
      <x:c r="T812" s="12">
        <x:v>280427.89460725273</x:v>
      </x:c>
      <x:c r="U812" s="12">
        <x:v>31.5</x:v>
      </x:c>
      <x:c r="V812" s="12">
        <x:v>43.3</x:v>
      </x:c>
      <x:c r="W812" s="12">
        <x:f>NA()</x:f>
      </x:c>
    </x:row>
    <x:row r="813">
      <x:c r="A813">
        <x:v>93705</x:v>
      </x:c>
      <x:c r="B813" s="1">
        <x:v>45080.55897576784</x:v>
      </x:c>
      <x:c r="C813" s="6">
        <x:v>40.546884956666666</x:v>
      </x:c>
      <x:c r="D813" s="14" t="s">
        <x:v>112</x:v>
      </x:c>
      <x:c r="E813" s="15">
        <x:v>45071.503516196426</x:v>
      </x:c>
      <x:c r="F813" t="s">
        <x:v>127</x:v>
      </x:c>
      <x:c r="G813" s="6">
        <x:v>81.38867889288967</x:v>
      </x:c>
      <x:c r="H813" t="s">
        <x:v>115</x:v>
      </x:c>
      <x:c r="I813" s="6">
        <x:v>27.57813947953855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21.796999999999997</x:v>
      </x:c>
      <x:c r="S813" s="8">
        <x:v>145610.2832550837</x:v>
      </x:c>
      <x:c r="T813" s="12">
        <x:v>280420.1569163541</x:v>
      </x:c>
      <x:c r="U813" s="12">
        <x:v>31.5</x:v>
      </x:c>
      <x:c r="V813" s="12">
        <x:v>43.3</x:v>
      </x:c>
      <x:c r="W813" s="12">
        <x:f>NA()</x:f>
      </x:c>
    </x:row>
    <x:row r="814">
      <x:c r="A814">
        <x:v>93715</x:v>
      </x:c>
      <x:c r="B814" s="1">
        <x:v>45080.55901094113</x:v>
      </x:c>
      <x:c r="C814" s="6">
        <x:v>40.5975345</x:v>
      </x:c>
      <x:c r="D814" s="14" t="s">
        <x:v>112</x:v>
      </x:c>
      <x:c r="E814" s="15">
        <x:v>45071.503516196426</x:v>
      </x:c>
      <x:c r="F814" t="s">
        <x:v>127</x:v>
      </x:c>
      <x:c r="G814" s="6">
        <x:v>81.39893214012045</x:v>
      </x:c>
      <x:c r="H814" t="s">
        <x:v>115</x:v>
      </x:c>
      <x:c r="I814" s="6">
        <x:v>27.584297272150252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21.793999999999997</x:v>
      </x:c>
      <x:c r="S814" s="8">
        <x:v>145609.92644805257</x:v>
      </x:c>
      <x:c r="T814" s="12">
        <x:v>280427.4458819238</x:v>
      </x:c>
      <x:c r="U814" s="12">
        <x:v>31.5</x:v>
      </x:c>
      <x:c r="V814" s="12">
        <x:v>43.3</x:v>
      </x:c>
      <x:c r="W814" s="12">
        <x:f>NA()</x:f>
      </x:c>
    </x:row>
    <x:row r="815">
      <x:c r="A815">
        <x:v>93725</x:v>
      </x:c>
      <x:c r="B815" s="1">
        <x:v>45080.55904553313</x:v>
      </x:c>
      <x:c r="C815" s="6">
        <x:v>40.64734698</x:v>
      </x:c>
      <x:c r="D815" s="14" t="s">
        <x:v>112</x:v>
      </x:c>
      <x:c r="E815" s="15">
        <x:v>45071.503516196426</x:v>
      </x:c>
      <x:c r="F815" t="s">
        <x:v>127</x:v>
      </x:c>
      <x:c r="G815" s="6">
        <x:v>81.41678443483791</x:v>
      </x:c>
      <x:c r="H815" t="s">
        <x:v>115</x:v>
      </x:c>
      <x:c r="I815" s="6">
        <x:v>27.57813947953855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21.793</x:v>
      </x:c>
      <x:c r="S815" s="8">
        <x:v>145609.82707203503</x:v>
      </x:c>
      <x:c r="T815" s="12">
        <x:v>280433.44500378316</x:v>
      </x:c>
      <x:c r="U815" s="12">
        <x:v>31.5</x:v>
      </x:c>
      <x:c r="V815" s="12">
        <x:v>43.3</x:v>
      </x:c>
      <x:c r="W815" s="12">
        <x:f>NA()</x:f>
      </x:c>
    </x:row>
    <x:row r="816">
      <x:c r="A816">
        <x:v>93735</x:v>
      </x:c>
      <x:c r="B816" s="1">
        <x:v>45080.55908009703</x:v>
      </x:c>
      <x:c r="C816" s="6">
        <x:v>40.69711899166666</x:v>
      </x:c>
      <x:c r="D816" s="14" t="s">
        <x:v>112</x:v>
      </x:c>
      <x:c r="E816" s="15">
        <x:v>45071.503516196426</x:v>
      </x:c>
      <x:c r="F816" t="s">
        <x:v>127</x:v>
      </x:c>
      <x:c r="G816" s="6">
        <x:v>81.41298605019317</x:v>
      </x:c>
      <x:c r="H816" t="s">
        <x:v>115</x:v>
      </x:c>
      <x:c r="I816" s="6">
        <x:v>27.584297272150252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21.791999999999998</x:v>
      </x:c>
      <x:c r="S816" s="8">
        <x:v>145618.20503131696</x:v>
      </x:c>
      <x:c r="T816" s="12">
        <x:v>280436.8188042766</x:v>
      </x:c>
      <x:c r="U816" s="12">
        <x:v>31.5</x:v>
      </x:c>
      <x:c r="V816" s="12">
        <x:v>43.3</x:v>
      </x:c>
      <x:c r="W816" s="12">
        <x:f>NA()</x:f>
      </x:c>
    </x:row>
    <x:row r="817">
      <x:c r="A817">
        <x:v>93745</x:v>
      </x:c>
      <x:c r="B817" s="1">
        <x:v>45080.559114736716</x:v>
      </x:c>
      <x:c r="C817" s="6">
        <x:v>40.74700013333333</x:v>
      </x:c>
      <x:c r="D817" s="14" t="s">
        <x:v>112</x:v>
      </x:c>
      <x:c r="E817" s="15">
        <x:v>45071.503516196426</x:v>
      </x:c>
      <x:c r="F817" t="s">
        <x:v>127</x:v>
      </x:c>
      <x:c r="G817" s="6">
        <x:v>81.40273017136293</x:v>
      </x:c>
      <x:c r="H817" t="s">
        <x:v>115</x:v>
      </x:c>
      <x:c r="I817" s="6">
        <x:v>27.57813947953855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21.794999999999998</x:v>
      </x:c>
      <x:c r="S817" s="8">
        <x:v>145613.32030717266</x:v>
      </x:c>
      <x:c r="T817" s="12">
        <x:v>280427.53963330627</x:v>
      </x:c>
      <x:c r="U817" s="12">
        <x:v>31.5</x:v>
      </x:c>
      <x:c r="V817" s="12">
        <x:v>43.3</x:v>
      </x:c>
      <x:c r="W817" s="12">
        <x:f>NA()</x:f>
      </x:c>
    </x:row>
    <x:row r="818">
      <x:c r="A818">
        <x:v>93755</x:v>
      </x:c>
      <x:c r="B818" s="1">
        <x:v>45080.55914932079</x:v>
      </x:c>
      <x:c r="C818" s="6">
        <x:v>40.7968012</x:v>
      </x:c>
      <x:c r="D818" s="14" t="s">
        <x:v>112</x:v>
      </x:c>
      <x:c r="E818" s="15">
        <x:v>45071.503516196426</x:v>
      </x:c>
      <x:c r="F818" t="s">
        <x:v>127</x:v>
      </x:c>
      <x:c r="G818" s="6">
        <x:v>81.38810951204613</x:v>
      </x:c>
      <x:c r="H818" t="s">
        <x:v>115</x:v>
      </x:c>
      <x:c r="I818" s="6">
        <x:v>27.590455076060607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21.793999999999997</x:v>
      </x:c>
      <x:c r="S818" s="8">
        <x:v>145620.3289367872</x:v>
      </x:c>
      <x:c r="T818" s="12">
        <x:v>280424.8670938607</x:v>
      </x:c>
      <x:c r="U818" s="12">
        <x:v>31.5</x:v>
      </x:c>
      <x:c r="V818" s="12">
        <x:v>43.3</x:v>
      </x:c>
      <x:c r="W818" s="12">
        <x:f>NA()</x:f>
      </x:c>
    </x:row>
    <x:row r="819">
      <x:c r="A819">
        <x:v>93765</x:v>
      </x:c>
      <x:c r="B819" s="1">
        <x:v>45080.559184529164</x:v>
      </x:c>
      <x:c r="C819" s="6">
        <x:v>40.847501265</x:v>
      </x:c>
      <x:c r="D819" s="14" t="s">
        <x:v>112</x:v>
      </x:c>
      <x:c r="E819" s="15">
        <x:v>45071.503516196426</x:v>
      </x:c>
      <x:c r="F819" t="s">
        <x:v>127</x:v>
      </x:c>
      <x:c r="G819" s="6">
        <x:v>81.39513517101565</x:v>
      </x:c>
      <x:c r="H819" t="s">
        <x:v>115</x:v>
      </x:c>
      <x:c r="I819" s="6">
        <x:v>27.590455076060607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21.793</x:v>
      </x:c>
      <x:c r="S819" s="8">
        <x:v>145611.12059357957</x:v>
      </x:c>
      <x:c r="T819" s="12">
        <x:v>280427.4382063859</x:v>
      </x:c>
      <x:c r="U819" s="12">
        <x:v>31.5</x:v>
      </x:c>
      <x:c r="V819" s="12">
        <x:v>43.3</x:v>
      </x:c>
      <x:c r="W819" s="12">
        <x:f>NA()</x:f>
      </x:c>
    </x:row>
    <x:row r="820">
      <x:c r="A820">
        <x:v>93775</x:v>
      </x:c>
      <x:c r="B820" s="1">
        <x:v>45080.55921912467</x:v>
      </x:c>
      <x:c r="C820" s="6">
        <x:v>40.89731878166667</x:v>
      </x:c>
      <x:c r="D820" s="14" t="s">
        <x:v>112</x:v>
      </x:c>
      <x:c r="E820" s="15">
        <x:v>45071.503516196426</x:v>
      </x:c>
      <x:c r="F820" t="s">
        <x:v>127</x:v>
      </x:c>
      <x:c r="G820" s="6">
        <x:v>81.38810951204613</x:v>
      </x:c>
      <x:c r="H820" t="s">
        <x:v>115</x:v>
      </x:c>
      <x:c r="I820" s="6">
        <x:v>27.590455076060607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21.793999999999997</x:v>
      </x:c>
      <x:c r="S820" s="8">
        <x:v>145619.15862017628</x:v>
      </x:c>
      <x:c r="T820" s="12">
        <x:v>280418.7402066483</x:v>
      </x:c>
      <x:c r="U820" s="12">
        <x:v>31.5</x:v>
      </x:c>
      <x:c r="V820" s="12">
        <x:v>43.3</x:v>
      </x:c>
      <x:c r="W820" s="12">
        <x:f>NA()</x:f>
      </x:c>
    </x:row>
    <x:row r="821">
      <x:c r="A821">
        <x:v>93785</x:v>
      </x:c>
      <x:c r="B821" s="1">
        <x:v>45080.55925371243</x:v>
      </x:c>
      <x:c r="C821" s="6">
        <x:v>40.94712518</x:v>
      </x:c>
      <x:c r="D821" s="14" t="s">
        <x:v>112</x:v>
      </x:c>
      <x:c r="E821" s="15">
        <x:v>45071.503516196426</x:v>
      </x:c>
      <x:c r="F821" t="s">
        <x:v>127</x:v>
      </x:c>
      <x:c r="G821" s="6">
        <x:v>81.38810951204613</x:v>
      </x:c>
      <x:c r="H821" t="s">
        <x:v>115</x:v>
      </x:c>
      <x:c r="I821" s="6">
        <x:v>27.590455076060607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21.793999999999997</x:v>
      </x:c>
      <x:c r="S821" s="8">
        <x:v>145617.02203658698</x:v>
      </x:c>
      <x:c r="T821" s="12">
        <x:v>280422.0407819278</x:v>
      </x:c>
      <x:c r="U821" s="12">
        <x:v>31.5</x:v>
      </x:c>
      <x:c r="V821" s="12">
        <x:v>43.3</x:v>
      </x:c>
      <x:c r="W821" s="12">
        <x:f>NA()</x:f>
      </x:c>
    </x:row>
    <x:row r="822">
      <x:c r="A822">
        <x:v>93795</x:v>
      </x:c>
      <x:c r="B822" s="1">
        <x:v>45080.5592883863</x:v>
      </x:c>
      <x:c r="C822" s="6">
        <x:v>40.99705553166667</x:v>
      </x:c>
      <x:c r="D822" s="14" t="s">
        <x:v>112</x:v>
      </x:c>
      <x:c r="E822" s="15">
        <x:v>45071.503516196426</x:v>
      </x:c>
      <x:c r="F822" t="s">
        <x:v>127</x:v>
      </x:c>
      <x:c r="G822" s="6">
        <x:v>81.36324181044604</x:v>
      </x:c>
      <x:c r="H822" t="s">
        <x:v>115</x:v>
      </x:c>
      <x:c r="I822" s="6">
        <x:v>27.596612891267796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21.796</x:v>
      </x:c>
      <x:c r="S822" s="8">
        <x:v>145609.21454050104</x:v>
      </x:c>
      <x:c r="T822" s="12">
        <x:v>280413.39559588616</x:v>
      </x:c>
      <x:c r="U822" s="12">
        <x:v>31.5</x:v>
      </x:c>
      <x:c r="V822" s="12">
        <x:v>43.3</x:v>
      </x:c>
      <x:c r="W822" s="12">
        <x:f>NA()</x:f>
      </x:c>
    </x:row>
    <x:row r="823">
      <x:c r="A823">
        <x:v>93805</x:v>
      </x:c>
      <x:c r="B823" s="1">
        <x:v>45080.55932293437</x:v>
      </x:c>
      <x:c r="C823" s="6">
        <x:v>41.046804761666664</x:v>
      </x:c>
      <x:c r="D823" s="14" t="s">
        <x:v>112</x:v>
      </x:c>
      <x:c r="E823" s="15">
        <x:v>45071.503516196426</x:v>
      </x:c>
      <x:c r="F823" t="s">
        <x:v>127</x:v>
      </x:c>
      <x:c r="G823" s="6">
        <x:v>81.37026505469338</x:v>
      </x:c>
      <x:c r="H823" t="s">
        <x:v>115</x:v>
      </x:c>
      <x:c r="I823" s="6">
        <x:v>27.596612891267796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21.794999999999998</x:v>
      </x:c>
      <x:c r="S823" s="8">
        <x:v>145625.1158082876</x:v>
      </x:c>
      <x:c r="T823" s="12">
        <x:v>280424.82454113645</x:v>
      </x:c>
      <x:c r="U823" s="12">
        <x:v>31.5</x:v>
      </x:c>
      <x:c r="V823" s="12">
        <x:v>43.3</x:v>
      </x:c>
      <x:c r="W823" s="12">
        <x:f>NA()</x:f>
      </x:c>
    </x:row>
    <x:row r="824">
      <x:c r="A824">
        <x:v>93815</x:v>
      </x:c>
      <x:c r="B824" s="1">
        <x:v>45080.55935816624</x:v>
      </x:c>
      <x:c r="C824" s="6">
        <x:v>41.09753865333333</x:v>
      </x:c>
      <x:c r="D824" s="14" t="s">
        <x:v>112</x:v>
      </x:c>
      <x:c r="E824" s="15">
        <x:v>45071.503516196426</x:v>
      </x:c>
      <x:c r="F824" t="s">
        <x:v>127</x:v>
      </x:c>
      <x:c r="G824" s="6">
        <x:v>81.36647073787302</x:v>
      </x:c>
      <x:c r="H824" t="s">
        <x:v>115</x:v>
      </x:c>
      <x:c r="I824" s="6">
        <x:v>27.602770717774092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21.793999999999997</x:v>
      </x:c>
      <x:c r="S824" s="8">
        <x:v>145623.58116432707</x:v>
      </x:c>
      <x:c r="T824" s="12">
        <x:v>280420.72684616625</x:v>
      </x:c>
      <x:c r="U824" s="12">
        <x:v>31.5</x:v>
      </x:c>
      <x:c r="V824" s="12">
        <x:v>43.3</x:v>
      </x:c>
      <x:c r="W824" s="12">
        <x:f>NA()</x:f>
      </x:c>
    </x:row>
    <x:row r="825">
      <x:c r="A825">
        <x:v>93825</x:v>
      </x:c>
      <x:c r="B825" s="1">
        <x:v>45080.559392779214</x:v>
      </x:c>
      <x:c r="C825" s="6">
        <x:v>41.147381333333335</x:v>
      </x:c>
      <x:c r="D825" s="14" t="s">
        <x:v>112</x:v>
      </x:c>
      <x:c r="E825" s="15">
        <x:v>45071.503516196426</x:v>
      </x:c>
      <x:c r="F825" t="s">
        <x:v>127</x:v>
      </x:c>
      <x:c r="G825" s="6">
        <x:v>81.36647073787302</x:v>
      </x:c>
      <x:c r="H825" t="s">
        <x:v>115</x:v>
      </x:c>
      <x:c r="I825" s="6">
        <x:v>27.602770717774092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21.793999999999997</x:v>
      </x:c>
      <x:c r="S825" s="8">
        <x:v>145614.82065256205</x:v>
      </x:c>
      <x:c r="T825" s="12">
        <x:v>280423.0551854258</x:v>
      </x:c>
      <x:c r="U825" s="12">
        <x:v>31.5</x:v>
      </x:c>
      <x:c r="V825" s="12">
        <x:v>43.3</x:v>
      </x:c>
      <x:c r="W825" s="12">
        <x:f>NA()</x:f>
      </x:c>
    </x:row>
    <x:row r="826">
      <x:c r="A826">
        <x:v>93835</x:v>
      </x:c>
      <x:c r="B826" s="1">
        <x:v>45080.559427445565</x:v>
      </x:c>
      <x:c r="C826" s="6">
        <x:v>41.19730088666667</x:v>
      </x:c>
      <x:c r="D826" s="14" t="s">
        <x:v>112</x:v>
      </x:c>
      <x:c r="E826" s="15">
        <x:v>45071.503516196426</x:v>
      </x:c>
      <x:c r="F826" t="s">
        <x:v>127</x:v>
      </x:c>
      <x:c r="G826" s="6">
        <x:v>81.35242534815289</x:v>
      </x:c>
      <x:c r="H826" t="s">
        <x:v>115</x:v>
      </x:c>
      <x:c r="I826" s="6">
        <x:v>27.602770717774092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21.796</x:v>
      </x:c>
      <x:c r="S826" s="8">
        <x:v>145626.62344364196</x:v>
      </x:c>
      <x:c r="T826" s="12">
        <x:v>280422.27104738116</x:v>
      </x:c>
      <x:c r="U826" s="12">
        <x:v>31.5</x:v>
      </x:c>
      <x:c r="V826" s="12">
        <x:v>43.3</x:v>
      </x:c>
      <x:c r="W826" s="12">
        <x:f>NA()</x:f>
      </x:c>
    </x:row>
    <x:row r="827">
      <x:c r="A827">
        <x:v>93845</x:v>
      </x:c>
      <x:c r="B827" s="1">
        <x:v>45080.559461999066</x:v>
      </x:c>
      <x:c r="C827" s="6">
        <x:v>41.247057925</x:v>
      </x:c>
      <x:c r="D827" s="14" t="s">
        <x:v>112</x:v>
      </x:c>
      <x:c r="E827" s="15">
        <x:v>45071.503516196426</x:v>
      </x:c>
      <x:c r="F827" t="s">
        <x:v>127</x:v>
      </x:c>
      <x:c r="G827" s="6">
        <x:v>81.35242534815289</x:v>
      </x:c>
      <x:c r="H827" t="s">
        <x:v>115</x:v>
      </x:c>
      <x:c r="I827" s="6">
        <x:v>27.602770717774092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21.796</x:v>
      </x:c>
      <x:c r="S827" s="8">
        <x:v>145620.20632953485</x:v>
      </x:c>
      <x:c r="T827" s="12">
        <x:v>280425.83577977476</x:v>
      </x:c>
      <x:c r="U827" s="12">
        <x:v>31.5</x:v>
      </x:c>
      <x:c r="V827" s="12">
        <x:v>43.3</x:v>
      </x:c>
      <x:c r="W827" s="12">
        <x:f>NA()</x:f>
      </x:c>
    </x:row>
    <x:row r="828">
      <x:c r="A828">
        <x:v>93855</x:v>
      </x:c>
      <x:c r="B828" s="1">
        <x:v>45080.55949667361</x:v>
      </x:c>
      <x:c r="C828" s="6">
        <x:v>41.296989266666664</x:v>
      </x:c>
      <x:c r="D828" s="14" t="s">
        <x:v>112</x:v>
      </x:c>
      <x:c r="E828" s="15">
        <x:v>45071.503516196426</x:v>
      </x:c>
      <x:c r="F828" t="s">
        <x:v>127</x:v>
      </x:c>
      <x:c r="G828" s="6">
        <x:v>81.34161104481177</x:v>
      </x:c>
      <x:c r="H828" t="s">
        <x:v>115</x:v>
      </x:c>
      <x:c r="I828" s="6">
        <x:v>27.608928555578586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21.796</x:v>
      </x:c>
      <x:c r="S828" s="8">
        <x:v>145628.5151969174</x:v>
      </x:c>
      <x:c r="T828" s="12">
        <x:v>280424.91815514734</x:v>
      </x:c>
      <x:c r="U828" s="12">
        <x:v>31.5</x:v>
      </x:c>
      <x:c r="V828" s="12">
        <x:v>43.3</x:v>
      </x:c>
      <x:c r="W828" s="12">
        <x:f>NA()</x:f>
      </x:c>
    </x:row>
    <x:row r="829">
      <x:c r="A829">
        <x:v>93865</x:v>
      </x:c>
      <x:c r="B829" s="1">
        <x:v>45080.55953127374</x:v>
      </x:c>
      <x:c r="C829" s="6">
        <x:v>41.346813455</x:v>
      </x:c>
      <x:c r="D829" s="14" t="s">
        <x:v>112</x:v>
      </x:c>
      <x:c r="E829" s="15">
        <x:v>45071.503516196426</x:v>
      </x:c>
      <x:c r="F829" t="s">
        <x:v>127</x:v>
      </x:c>
      <x:c r="G829" s="6">
        <x:v>81.34161104481177</x:v>
      </x:c>
      <x:c r="H829" t="s">
        <x:v>115</x:v>
      </x:c>
      <x:c r="I829" s="6">
        <x:v>27.608928555578586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21.796</x:v>
      </x:c>
      <x:c r="S829" s="8">
        <x:v>145627.8085749986</x:v>
      </x:c>
      <x:c r="T829" s="12">
        <x:v>280419.5766251602</x:v>
      </x:c>
      <x:c r="U829" s="12">
        <x:v>31.5</x:v>
      </x:c>
      <x:c r="V829" s="12">
        <x:v>43.3</x:v>
      </x:c>
      <x:c r="W829" s="12">
        <x:f>NA()</x:f>
      </x:c>
    </x:row>
    <x:row r="830">
      <x:c r="A830">
        <x:v>93875</x:v>
      </x:c>
      <x:c r="B830" s="1">
        <x:v>45080.55956644263</x:v>
      </x:c>
      <x:c r="C830" s="6">
        <x:v>41.39745665833333</x:v>
      </x:c>
      <x:c r="D830" s="14" t="s">
        <x:v>112</x:v>
      </x:c>
      <x:c r="E830" s="15">
        <x:v>45071.503516196426</x:v>
      </x:c>
      <x:c r="F830" t="s">
        <x:v>127</x:v>
      </x:c>
      <x:c r="G830" s="6">
        <x:v>81.36267748160007</x:v>
      </x:c>
      <x:c r="H830" t="s">
        <x:v>115</x:v>
      </x:c>
      <x:c r="I830" s="6">
        <x:v>27.608928555578586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21.793</x:v>
      </x:c>
      <x:c r="S830" s="8">
        <x:v>145629.37113462656</x:v>
      </x:c>
      <x:c r="T830" s="12">
        <x:v>280418.95237878896</x:v>
      </x:c>
      <x:c r="U830" s="12">
        <x:v>31.5</x:v>
      </x:c>
      <x:c r="V830" s="12">
        <x:v>43.3</x:v>
      </x:c>
      <x:c r="W830" s="12">
        <x:f>NA()</x:f>
      </x:c>
    </x:row>
    <x:row r="831">
      <x:c r="A831">
        <x:v>93885</x:v>
      </x:c>
      <x:c r="B831" s="1">
        <x:v>45080.55960106861</x:v>
      </x:c>
      <x:c r="C831" s="6">
        <x:v>41.447318061666664</x:v>
      </x:c>
      <x:c r="D831" s="14" t="s">
        <x:v>112</x:v>
      </x:c>
      <x:c r="E831" s="15">
        <x:v>45071.503516196426</x:v>
      </x:c>
      <x:c r="F831" t="s">
        <x:v>127</x:v>
      </x:c>
      <x:c r="G831" s="6">
        <x:v>81.33781937746963</x:v>
      </x:c>
      <x:c r="H831" t="s">
        <x:v>115</x:v>
      </x:c>
      <x:c r="I831" s="6">
        <x:v>27.615086404680824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21.794999999999998</x:v>
      </x:c>
      <x:c r="S831" s="8">
        <x:v>145631.37197855164</x:v>
      </x:c>
      <x:c r="T831" s="12">
        <x:v>280418.0941372355</x:v>
      </x:c>
      <x:c r="U831" s="12">
        <x:v>31.5</x:v>
      </x:c>
      <x:c r="V831" s="12">
        <x:v>43.3</x:v>
      </x:c>
      <x:c r="W831" s="12">
        <x:f>NA()</x:f>
      </x:c>
    </x:row>
    <x:row r="832">
      <x:c r="A832">
        <x:v>93895</x:v>
      </x:c>
      <x:c r="B832" s="1">
        <x:v>45080.55963576785</x:v>
      </x:c>
      <x:c r="C832" s="6">
        <x:v>41.49728497</x:v>
      </x:c>
      <x:c r="D832" s="14" t="s">
        <x:v>112</x:v>
      </x:c>
      <x:c r="E832" s="15">
        <x:v>45071.503516196426</x:v>
      </x:c>
      <x:c r="F832" t="s">
        <x:v>127</x:v>
      </x:c>
      <x:c r="G832" s="6">
        <x:v>81.31297010116116</x:v>
      </x:c>
      <x:c r="H832" t="s">
        <x:v>115</x:v>
      </x:c>
      <x:c r="I832" s="6">
        <x:v>27.621244265080804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21.796999999999997</x:v>
      </x:c>
      <x:c r="S832" s="8">
        <x:v>145630.07599183376</x:v>
      </x:c>
      <x:c r="T832" s="12">
        <x:v>280415.1240627647</x:v>
      </x:c>
      <x:c r="U832" s="12">
        <x:v>31.5</x:v>
      </x:c>
      <x:c r="V832" s="12">
        <x:v>43.3</x:v>
      </x:c>
      <x:c r="W832" s="12">
        <x:f>NA()</x:f>
      </x:c>
    </x:row>
    <x:row r="833">
      <x:c r="A833">
        <x:v>93905</x:v>
      </x:c>
      <x:c r="B833" s="1">
        <x:v>45080.559670367686</x:v>
      </x:c>
      <x:c r="C833" s="6">
        <x:v>41.54710873333333</x:v>
      </x:c>
      <x:c r="D833" s="14" t="s">
        <x:v>112</x:v>
      </x:c>
      <x:c r="E833" s="15">
        <x:v>45071.503516196426</x:v>
      </x:c>
      <x:c r="F833" t="s">
        <x:v>127</x:v>
      </x:c>
      <x:c r="G833" s="6">
        <x:v>81.32377916733257</x:v>
      </x:c>
      <x:c r="H833" t="s">
        <x:v>115</x:v>
      </x:c>
      <x:c r="I833" s="6">
        <x:v>27.615086404680824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21.796999999999997</x:v>
      </x:c>
      <x:c r="S833" s="8">
        <x:v>145623.90619082408</x:v>
      </x:c>
      <x:c r="T833" s="12">
        <x:v>280410.06927390053</x:v>
      </x:c>
      <x:c r="U833" s="12">
        <x:v>31.5</x:v>
      </x:c>
      <x:c r="V833" s="12">
        <x:v>43.3</x:v>
      </x:c>
      <x:c r="W833" s="12">
        <x:f>NA()</x:f>
      </x:c>
    </x:row>
    <x:row r="834">
      <x:c r="A834">
        <x:v>93915</x:v>
      </x:c>
      <x:c r="B834" s="1">
        <x:v>45080.559705154614</x:v>
      </x:c>
      <x:c r="C834" s="6">
        <x:v>41.59720191</x:v>
      </x:c>
      <x:c r="D834" s="14" t="s">
        <x:v>112</x:v>
      </x:c>
      <x:c r="E834" s="15">
        <x:v>45071.503516196426</x:v>
      </x:c>
      <x:c r="F834" t="s">
        <x:v>127</x:v>
      </x:c>
      <x:c r="G834" s="6">
        <x:v>81.34484060098318</x:v>
      </x:c>
      <x:c r="H834" t="s">
        <x:v>115</x:v>
      </x:c>
      <x:c r="I834" s="6">
        <x:v>27.615086404680824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21.793999999999997</x:v>
      </x:c>
      <x:c r="S834" s="8">
        <x:v>145640.31199119939</x:v>
      </x:c>
      <x:c r="T834" s="12">
        <x:v>280408.1832271567</x:v>
      </x:c>
      <x:c r="U834" s="12">
        <x:v>31.5</x:v>
      </x:c>
      <x:c r="V834" s="12">
        <x:v>43.3</x:v>
      </x:c>
      <x:c r="W834" s="12">
        <x:f>NA()</x:f>
      </x:c>
    </x:row>
    <x:row r="835">
      <x:c r="A835">
        <x:v>93925</x:v>
      </x:c>
      <x:c r="B835" s="1">
        <x:v>45080.55973976</x:v>
      </x:c>
      <x:c r="C835" s="6">
        <x:v>41.64703367166667</x:v>
      </x:c>
      <x:c r="D835" s="14" t="s">
        <x:v>112</x:v>
      </x:c>
      <x:c r="E835" s="15">
        <x:v>45071.503516196426</x:v>
      </x:c>
      <x:c r="F835" t="s">
        <x:v>127</x:v>
      </x:c>
      <x:c r="G835" s="6">
        <x:v>81.31676018049143</x:v>
      </x:c>
      <x:c r="H835" t="s">
        <x:v>115</x:v>
      </x:c>
      <x:c r="I835" s="6">
        <x:v>27.615086404680824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21.798</x:v>
      </x:c>
      <x:c r="S835" s="8">
        <x:v>145639.1601688788</x:v>
      </x:c>
      <x:c r="T835" s="12">
        <x:v>280412.66138601693</x:v>
      </x:c>
      <x:c r="U835" s="12">
        <x:v>31.5</x:v>
      </x:c>
      <x:c r="V835" s="12">
        <x:v>43.3</x:v>
      </x:c>
      <x:c r="W835" s="12">
        <x:f>NA()</x:f>
      </x:c>
    </x:row>
    <x:row r="836">
      <x:c r="A836">
        <x:v>93935</x:v>
      </x:c>
      <x:c r="B836" s="1">
        <x:v>45080.55977490191</x:v>
      </x:c>
      <x:c r="C836" s="6">
        <x:v>41.697638016666666</x:v>
      </x:c>
      <x:c r="D836" s="14" t="s">
        <x:v>112</x:v>
      </x:c>
      <x:c r="E836" s="15">
        <x:v>45071.503516196426</x:v>
      </x:c>
      <x:c r="F836" t="s">
        <x:v>127</x:v>
      </x:c>
      <x:c r="G836" s="6">
        <x:v>81.31676018049143</x:v>
      </x:c>
      <x:c r="H836" t="s">
        <x:v>115</x:v>
      </x:c>
      <x:c r="I836" s="6">
        <x:v>27.615086404680824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21.798</x:v>
      </x:c>
      <x:c r="S836" s="8">
        <x:v>145637.4943259127</x:v>
      </x:c>
      <x:c r="T836" s="12">
        <x:v>280405.34326085297</x:v>
      </x:c>
      <x:c r="U836" s="12">
        <x:v>31.5</x:v>
      </x:c>
      <x:c r="V836" s="12">
        <x:v>43.3</x:v>
      </x:c>
      <x:c r="W836" s="12">
        <x:f>NA()</x:f>
      </x:c>
    </x:row>
    <x:row r="837">
      <x:c r="A837">
        <x:v>93945</x:v>
      </x:c>
      <x:c r="B837" s="1">
        <x:v>45080.55980950601</x:v>
      </x:c>
      <x:c r="C837" s="6">
        <x:v>41.747467918333335</x:v>
      </x:c>
      <x:c r="D837" s="14" t="s">
        <x:v>112</x:v>
      </x:c>
      <x:c r="E837" s="15">
        <x:v>45071.503516196426</x:v>
      </x:c>
      <x:c r="F837" t="s">
        <x:v>127</x:v>
      </x:c>
      <x:c r="G837" s="6">
        <x:v>81.32377916733257</x:v>
      </x:c>
      <x:c r="H837" t="s">
        <x:v>115</x:v>
      </x:c>
      <x:c r="I837" s="6">
        <x:v>27.615086404680824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21.796999999999997</x:v>
      </x:c>
      <x:c r="S837" s="8">
        <x:v>145644.0918184873</x:v>
      </x:c>
      <x:c r="T837" s="12">
        <x:v>280414.79946258705</x:v>
      </x:c>
      <x:c r="U837" s="12">
        <x:v>31.5</x:v>
      </x:c>
      <x:c r="V837" s="12">
        <x:v>43.3</x:v>
      </x:c>
      <x:c r="W837" s="12">
        <x:f>NA()</x:f>
      </x:c>
    </x:row>
    <x:row r="838">
      <x:c r="A838">
        <x:v>93955</x:v>
      </x:c>
      <x:c r="B838" s="1">
        <x:v>45080.559844130155</x:v>
      </x:c>
      <x:c r="C838" s="6">
        <x:v>41.79732669</x:v>
      </x:c>
      <x:c r="D838" s="14" t="s">
        <x:v>112</x:v>
      </x:c>
      <x:c r="E838" s="15">
        <x:v>45071.503516196426</x:v>
      </x:c>
      <x:c r="F838" t="s">
        <x:v>127</x:v>
      </x:c>
      <x:c r="G838" s="6">
        <x:v>81.33079889962235</x:v>
      </x:c>
      <x:c r="H838" t="s">
        <x:v>115</x:v>
      </x:c>
      <x:c r="I838" s="6">
        <x:v>27.615086404680824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21.796</x:v>
      </x:c>
      <x:c r="S838" s="8">
        <x:v>145647.0206240995</x:v>
      </x:c>
      <x:c r="T838" s="12">
        <x:v>280413.06174941955</x:v>
      </x:c>
      <x:c r="U838" s="12">
        <x:v>31.5</x:v>
      </x:c>
      <x:c r="V838" s="12">
        <x:v>43.3</x:v>
      </x:c>
      <x:c r="W838" s="12">
        <x:f>NA()</x:f>
      </x:c>
    </x:row>
    <x:row r="839">
      <x:c r="A839">
        <x:v>93965</x:v>
      </x:c>
      <x:c r="B839" s="1">
        <x:v>45080.55987873052</x:v>
      </x:c>
      <x:c r="C839" s="6">
        <x:v>41.84715121833333</x:v>
      </x:c>
      <x:c r="D839" s="14" t="s">
        <x:v>112</x:v>
      </x:c>
      <x:c r="E839" s="15">
        <x:v>45071.503516196426</x:v>
      </x:c>
      <x:c r="F839" t="s">
        <x:v>127</x:v>
      </x:c>
      <x:c r="G839" s="6">
        <x:v>81.32377916733257</x:v>
      </x:c>
      <x:c r="H839" t="s">
        <x:v>115</x:v>
      </x:c>
      <x:c r="I839" s="6">
        <x:v>27.615086404680824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21.796999999999997</x:v>
      </x:c>
      <x:c r="S839" s="8">
        <x:v>145635.4385075941</x:v>
      </x:c>
      <x:c r="T839" s="12">
        <x:v>280408.9014211254</x:v>
      </x:c>
      <x:c r="U839" s="12">
        <x:v>31.5</x:v>
      </x:c>
      <x:c r="V839" s="12">
        <x:v>43.3</x:v>
      </x:c>
      <x:c r="W839" s="12">
        <x:f>NA()</x:f>
      </x:c>
    </x:row>
    <x:row r="840">
      <x:c r="A840">
        <x:v>93975</x:v>
      </x:c>
      <x:c r="B840" s="1">
        <x:v>45080.55991345213</x:v>
      </x:c>
      <x:c r="C840" s="6">
        <x:v>41.897150341666666</x:v>
      </x:c>
      <x:c r="D840" s="14" t="s">
        <x:v>112</x:v>
      </x:c>
      <x:c r="E840" s="15">
        <x:v>45071.503516196426</x:v>
      </x:c>
      <x:c r="F840" t="s">
        <x:v>127</x:v>
      </x:c>
      <x:c r="G840" s="6">
        <x:v>81.28490231109932</x:v>
      </x:c>
      <x:c r="H840" t="s">
        <x:v>115</x:v>
      </x:c>
      <x:c r="I840" s="6">
        <x:v>27.621244265080804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21.801</x:v>
      </x:c>
      <x:c r="S840" s="8">
        <x:v>145642.44273488005</x:v>
      </x:c>
      <x:c r="T840" s="12">
        <x:v>280398.58171004377</x:v>
      </x:c>
      <x:c r="U840" s="12">
        <x:v>31.5</x:v>
      </x:c>
      <x:c r="V840" s="12">
        <x:v>43.3</x:v>
      </x:c>
      <x:c r="W840" s="12">
        <x:f>NA()</x:f>
      </x:c>
    </x:row>
    <x:row r="841">
      <x:c r="A841">
        <x:v>93985</x:v>
      </x:c>
      <x:c r="B841" s="1">
        <x:v>45080.55994795936</x:v>
      </x:c>
      <x:c r="C841" s="6">
        <x:v>41.946840746666666</x:v>
      </x:c>
      <x:c r="D841" s="14" t="s">
        <x:v>112</x:v>
      </x:c>
      <x:c r="E841" s="15">
        <x:v>45071.503516196426</x:v>
      </x:c>
      <x:c r="F841" t="s">
        <x:v>127</x:v>
      </x:c>
      <x:c r="G841" s="6">
        <x:v>81.3059520358902</x:v>
      </x:c>
      <x:c r="H841" t="s">
        <x:v>115</x:v>
      </x:c>
      <x:c r="I841" s="6">
        <x:v>27.621244265080804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21.798</x:v>
      </x:c>
      <x:c r="S841" s="8">
        <x:v>145633.44085186577</x:v>
      </x:c>
      <x:c r="T841" s="12">
        <x:v>280402.4553191101</x:v>
      </x:c>
      <x:c r="U841" s="12">
        <x:v>31.5</x:v>
      </x:c>
      <x:c r="V841" s="12">
        <x:v>43.3</x:v>
      </x:c>
      <x:c r="W841" s="12">
        <x:f>NA()</x:f>
      </x:c>
    </x:row>
    <x:row r="842">
      <x:c r="A842">
        <x:v>93995</x:v>
      </x:c>
      <x:c r="B842" s="1">
        <x:v>45080.55998309185</x:v>
      </x:c>
      <x:c r="C842" s="6">
        <x:v>41.99743153833333</x:v>
      </x:c>
      <x:c r="D842" s="14" t="s">
        <x:v>112</x:v>
      </x:c>
      <x:c r="E842" s="15">
        <x:v>45071.503516196426</x:v>
      </x:c>
      <x:c r="F842" t="s">
        <x:v>127</x:v>
      </x:c>
      <x:c r="G842" s="6">
        <x:v>81.31998891178347</x:v>
      </x:c>
      <x:c r="H842" t="s">
        <x:v>115</x:v>
      </x:c>
      <x:c r="I842" s="6">
        <x:v>27.621244265080804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21.796</x:v>
      </x:c>
      <x:c r="S842" s="8">
        <x:v>145633.58511518198</x:v>
      </x:c>
      <x:c r="T842" s="12">
        <x:v>280396.9518518674</x:v>
      </x:c>
      <x:c r="U842" s="12">
        <x:v>31.5</x:v>
      </x:c>
      <x:c r="V842" s="12">
        <x:v>43.3</x:v>
      </x:c>
      <x:c r="W842" s="12">
        <x:f>NA()</x:f>
      </x:c>
    </x:row>
    <x:row r="843">
      <x:c r="A843">
        <x:v>94005</x:v>
      </x:c>
      <x:c r="B843" s="1">
        <x:v>45080.56001772809</x:v>
      </x:c>
      <x:c r="C843" s="6">
        <x:v>42.047307706666665</x:v>
      </x:c>
      <x:c r="D843" s="14" t="s">
        <x:v>112</x:v>
      </x:c>
      <x:c r="E843" s="15">
        <x:v>45071.503516196426</x:v>
      </x:c>
      <x:c r="F843" t="s">
        <x:v>127</x:v>
      </x:c>
      <x:c r="G843" s="6">
        <x:v>81.30918108049254</x:v>
      </x:c>
      <x:c r="H843" t="s">
        <x:v>115</x:v>
      </x:c>
      <x:c r="I843" s="6">
        <x:v>27.627402136779438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21.796</x:v>
      </x:c>
      <x:c r="S843" s="8">
        <x:v>145642.24576714294</x:v>
      </x:c>
      <x:c r="T843" s="12">
        <x:v>280395.7217769579</x:v>
      </x:c>
      <x:c r="U843" s="12">
        <x:v>31.5</x:v>
      </x:c>
      <x:c r="V843" s="12">
        <x:v>43.3</x:v>
      </x:c>
      <x:c r="W843" s="12">
        <x:f>NA()</x:f>
      </x:c>
    </x:row>
    <x:row r="844">
      <x:c r="A844">
        <x:v>94015</x:v>
      </x:c>
      <x:c r="B844" s="1">
        <x:v>45080.56005229692</x:v>
      </x:c>
      <x:c r="C844" s="6">
        <x:v>42.097086833333336</x:v>
      </x:c>
      <x:c r="D844" s="14" t="s">
        <x:v>112</x:v>
      </x:c>
      <x:c r="E844" s="15">
        <x:v>45071.503516196426</x:v>
      </x:c>
      <x:c r="F844" t="s">
        <x:v>127</x:v>
      </x:c>
      <x:c r="G844" s="6">
        <x:v>81.27732673679185</x:v>
      </x:c>
      <x:c r="H844" t="s">
        <x:v>115</x:v>
      </x:c>
      <x:c r="I844" s="6">
        <x:v>27.633560019776723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21.799</x:v>
      </x:c>
      <x:c r="S844" s="8">
        <x:v>145637.11248405746</x:v>
      </x:c>
      <x:c r="T844" s="12">
        <x:v>280402.1793109258</x:v>
      </x:c>
      <x:c r="U844" s="12">
        <x:v>31.5</x:v>
      </x:c>
      <x:c r="V844" s="12">
        <x:v>43.3</x:v>
      </x:c>
      <x:c r="W844" s="12">
        <x:f>NA()</x:f>
      </x:c>
    </x:row>
    <x:row r="845">
      <x:c r="A845">
        <x:v>94025</x:v>
      </x:c>
      <x:c r="B845" s="1">
        <x:v>45080.56008685062</x:v>
      </x:c>
      <x:c r="C845" s="6">
        <x:v>42.146844161666664</x:v>
      </x:c>
      <x:c r="D845" s="14" t="s">
        <x:v>112</x:v>
      </x:c>
      <x:c r="E845" s="15">
        <x:v>45071.503516196426</x:v>
      </x:c>
      <x:c r="F845" t="s">
        <x:v>127</x:v>
      </x:c>
      <x:c r="G845" s="6">
        <x:v>81.28434221442637</x:v>
      </x:c>
      <x:c r="H845" t="s">
        <x:v>115</x:v>
      </x:c>
      <x:c r="I845" s="6">
        <x:v>27.633560019776723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21.798</x:v>
      </x:c>
      <x:c r="S845" s="8">
        <x:v>145641.32830401466</x:v>
      </x:c>
      <x:c r="T845" s="12">
        <x:v>280393.6692250094</x:v>
      </x:c>
      <x:c r="U845" s="12">
        <x:v>31.5</x:v>
      </x:c>
      <x:c r="V845" s="12">
        <x:v>43.3</x:v>
      </x:c>
      <x:c r="W845" s="12">
        <x:f>NA()</x:f>
      </x:c>
    </x:row>
    <x:row r="846">
      <x:c r="A846">
        <x:v>94035</x:v>
      </x:c>
      <x:c r="B846" s="1">
        <x:v>45080.560121992654</x:v>
      </x:c>
      <x:c r="C846" s="6">
        <x:v>42.197448695</x:v>
      </x:c>
      <x:c r="D846" s="14" t="s">
        <x:v>112</x:v>
      </x:c>
      <x:c r="E846" s="15">
        <x:v>45071.503516196426</x:v>
      </x:c>
      <x:c r="F846" t="s">
        <x:v>127</x:v>
      </x:c>
      <x:c r="G846" s="6">
        <x:v>81.28434221442637</x:v>
      </x:c>
      <x:c r="H846" t="s">
        <x:v>115</x:v>
      </x:c>
      <x:c r="I846" s="6">
        <x:v>27.633560019776723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21.798</x:v>
      </x:c>
      <x:c r="S846" s="8">
        <x:v>145651.00642475887</x:v>
      </x:c>
      <x:c r="T846" s="12">
        <x:v>280404.4404166311</x:v>
      </x:c>
      <x:c r="U846" s="12">
        <x:v>31.5</x:v>
      </x:c>
      <x:c r="V846" s="12">
        <x:v>43.3</x:v>
      </x:c>
      <x:c r="W846" s="12">
        <x:f>NA()</x:f>
      </x:c>
    </x:row>
    <x:row r="847">
      <x:c r="A847">
        <x:v>94045</x:v>
      </x:c>
      <x:c r="B847" s="1">
        <x:v>45080.5601566221</x:v>
      </x:c>
      <x:c r="C847" s="6">
        <x:v>42.24731509833333</x:v>
      </x:c>
      <x:c r="D847" s="14" t="s">
        <x:v>112</x:v>
      </x:c>
      <x:c r="E847" s="15">
        <x:v>45071.503516196426</x:v>
      </x:c>
      <x:c r="F847" t="s">
        <x:v>127</x:v>
      </x:c>
      <x:c r="G847" s="6">
        <x:v>81.28434221442637</x:v>
      </x:c>
      <x:c r="H847" t="s">
        <x:v>115</x:v>
      </x:c>
      <x:c r="I847" s="6">
        <x:v>27.633560019776723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21.798</x:v>
      </x:c>
      <x:c r="S847" s="8">
        <x:v>145650.16874739388</x:v>
      </x:c>
      <x:c r="T847" s="12">
        <x:v>280399.4102462533</x:v>
      </x:c>
      <x:c r="U847" s="12">
        <x:v>31.5</x:v>
      </x:c>
      <x:c r="V847" s="12">
        <x:v>43.3</x:v>
      </x:c>
      <x:c r="W847" s="12">
        <x:f>NA()</x:f>
      </x:c>
    </x:row>
    <x:row r="848">
      <x:c r="A848">
        <x:v>94055</x:v>
      </x:c>
      <x:c r="B848" s="1">
        <x:v>45080.56019119677</x:v>
      </x:c>
      <x:c r="C848" s="6">
        <x:v>42.29710261666666</x:v>
      </x:c>
      <x:c r="D848" s="14" t="s">
        <x:v>112</x:v>
      </x:c>
      <x:c r="E848" s="15">
        <x:v>45071.503516196426</x:v>
      </x:c>
      <x:c r="F848" t="s">
        <x:v>127</x:v>
      </x:c>
      <x:c r="G848" s="6">
        <x:v>81.30216319135359</x:v>
      </x:c>
      <x:c r="H848" t="s">
        <x:v>115</x:v>
      </x:c>
      <x:c r="I848" s="6">
        <x:v>27.627402136779438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21.796999999999997</x:v>
      </x:c>
      <x:c r="S848" s="8">
        <x:v>145648.0720000402</x:v>
      </x:c>
      <x:c r="T848" s="12">
        <x:v>280413.07362090127</x:v>
      </x:c>
      <x:c r="U848" s="12">
        <x:v>31.5</x:v>
      </x:c>
      <x:c r="V848" s="12">
        <x:v>43.3</x:v>
      </x:c>
      <x:c r="W848" s="12">
        <x:f>NA()</x:f>
      </x:c>
    </x:row>
    <x:row r="849">
      <x:c r="A849">
        <x:v>94065</x:v>
      </x:c>
      <x:c r="B849" s="1">
        <x:v>45080.560225740475</x:v>
      </x:c>
      <x:c r="C849" s="6">
        <x:v>42.346845548333334</x:v>
      </x:c>
      <x:c r="D849" s="14" t="s">
        <x:v>112</x:v>
      </x:c>
      <x:c r="E849" s="15">
        <x:v>45071.503516196426</x:v>
      </x:c>
      <x:c r="F849" t="s">
        <x:v>127</x:v>
      </x:c>
      <x:c r="G849" s="6">
        <x:v>81.25951216737786</x:v>
      </x:c>
      <x:c r="H849" t="s">
        <x:v>115</x:v>
      </x:c>
      <x:c r="I849" s="6">
        <x:v>27.639717914072662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21.799999999999997</x:v>
      </x:c>
      <x:c r="S849" s="8">
        <x:v>145651.0834449943</x:v>
      </x:c>
      <x:c r="T849" s="12">
        <x:v>280408.8325548539</x:v>
      </x:c>
      <x:c r="U849" s="12">
        <x:v>31.5</x:v>
      </x:c>
      <x:c r="V849" s="12">
        <x:v>43.3</x:v>
      </x:c>
      <x:c r="W849" s="12">
        <x:f>NA()</x:f>
      </x:c>
    </x:row>
    <x:row r="850">
      <x:c r="A850">
        <x:v>94075</x:v>
      </x:c>
      <x:c r="B850" s="1">
        <x:v>45080.560260925224</x:v>
      </x:c>
      <x:c r="C850" s="6">
        <x:v>42.397511585</x:v>
      </x:c>
      <x:c r="D850" s="14" t="s">
        <x:v>112</x:v>
      </x:c>
      <x:c r="E850" s="15">
        <x:v>45071.503516196426</x:v>
      </x:c>
      <x:c r="F850" t="s">
        <x:v>127</x:v>
      </x:c>
      <x:c r="G850" s="6">
        <x:v>81.25249910024047</x:v>
      </x:c>
      <x:c r="H850" t="s">
        <x:v>115</x:v>
      </x:c>
      <x:c r="I850" s="6">
        <x:v>27.639717914072662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21.801</x:v>
      </x:c>
      <x:c r="S850" s="8">
        <x:v>145654.68200226984</x:v>
      </x:c>
      <x:c r="T850" s="12">
        <x:v>280411.55184126715</x:v>
      </x:c>
      <x:c r="U850" s="12">
        <x:v>31.5</x:v>
      </x:c>
      <x:c r="V850" s="12">
        <x:v>43.3</x:v>
      </x:c>
      <x:c r="W850" s="12">
        <x:f>NA()</x:f>
      </x:c>
    </x:row>
    <x:row r="851">
      <x:c r="A851">
        <x:v>94085</x:v>
      </x:c>
      <x:c r="B851" s="1">
        <x:v>45080.56029559256</x:v>
      </x:c>
      <x:c r="C851" s="6">
        <x:v>42.447432545</x:v>
      </x:c>
      <x:c r="D851" s="14" t="s">
        <x:v>112</x:v>
      </x:c>
      <x:c r="E851" s="15">
        <x:v>45071.503516196426</x:v>
      </x:c>
      <x:c r="F851" t="s">
        <x:v>127</x:v>
      </x:c>
      <x:c r="G851" s="6">
        <x:v>81.28055583762755</x:v>
      </x:c>
      <x:c r="H851" t="s">
        <x:v>115</x:v>
      </x:c>
      <x:c r="I851" s="6">
        <x:v>27.639717914072662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21.796999999999997</x:v>
      </x:c>
      <x:c r="S851" s="8">
        <x:v>145638.4284504924</x:v>
      </x:c>
      <x:c r="T851" s="12">
        <x:v>280396.2828057045</x:v>
      </x:c>
      <x:c r="U851" s="12">
        <x:v>31.5</x:v>
      </x:c>
      <x:c r="V851" s="12">
        <x:v>43.3</x:v>
      </x:c>
      <x:c r="W851" s="12">
        <x:f>NA()</x:f>
      </x:c>
    </x:row>
    <x:row r="852">
      <x:c r="A852">
        <x:v>94095</x:v>
      </x:c>
      <x:c r="B852" s="1">
        <x:v>45080.56033014514</x:v>
      </x:c>
      <x:c r="C852" s="6">
        <x:v>42.49718826833333</x:v>
      </x:c>
      <x:c r="D852" s="14" t="s">
        <x:v>112</x:v>
      </x:c>
      <x:c r="E852" s="15">
        <x:v>45071.503516196426</x:v>
      </x:c>
      <x:c r="F852" t="s">
        <x:v>127</x:v>
      </x:c>
      <x:c r="G852" s="6">
        <x:v>81.26652597924907</x:v>
      </x:c>
      <x:c r="H852" t="s">
        <x:v>115</x:v>
      </x:c>
      <x:c r="I852" s="6">
        <x:v>27.639717914072662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21.799</x:v>
      </x:c>
      <x:c r="S852" s="8">
        <x:v>145651.10825646747</x:v>
      </x:c>
      <x:c r="T852" s="12">
        <x:v>280396.4864042952</x:v>
      </x:c>
      <x:c r="U852" s="12">
        <x:v>31.5</x:v>
      </x:c>
      <x:c r="V852" s="12">
        <x:v>43.3</x:v>
      </x:c>
      <x:c r="W852" s="12">
        <x:f>NA()</x:f>
      </x:c>
    </x:row>
    <x:row r="853">
      <x:c r="A853">
        <x:v>94105</x:v>
      </x:c>
      <x:c r="B853" s="1">
        <x:v>45080.56036472953</x:v>
      </x:c>
      <x:c r="C853" s="6">
        <x:v>42.546989786666664</x:v>
      </x:c>
      <x:c r="D853" s="14" t="s">
        <x:v>112</x:v>
      </x:c>
      <x:c r="E853" s="15">
        <x:v>45071.503516196426</x:v>
      </x:c>
      <x:c r="F853" t="s">
        <x:v>127</x:v>
      </x:c>
      <x:c r="G853" s="6">
        <x:v>81.25249910024047</x:v>
      </x:c>
      <x:c r="H853" t="s">
        <x:v>115</x:v>
      </x:c>
      <x:c r="I853" s="6">
        <x:v>27.639717914072662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21.801</x:v>
      </x:c>
      <x:c r="S853" s="8">
        <x:v>145660.09847665014</x:v>
      </x:c>
      <x:c r="T853" s="12">
        <x:v>280407.20189144847</x:v>
      </x:c>
      <x:c r="U853" s="12">
        <x:v>31.5</x:v>
      </x:c>
      <x:c r="V853" s="12">
        <x:v>43.3</x:v>
      </x:c>
      <x:c r="W853" s="12">
        <x:f>NA()</x:f>
      </x:c>
    </x:row>
    <x:row r="854">
      <x:c r="A854">
        <x:v>94115</x:v>
      </x:c>
      <x:c r="B854" s="1">
        <x:v>45080.560399858026</x:v>
      </x:c>
      <x:c r="C854" s="6">
        <x:v>42.59757483</x:v>
      </x:c>
      <x:c r="D854" s="14" t="s">
        <x:v>112</x:v>
      </x:c>
      <x:c r="E854" s="15">
        <x:v>45071.503516196426</x:v>
      </x:c>
      <x:c r="F854" t="s">
        <x:v>127</x:v>
      </x:c>
      <x:c r="G854" s="6">
        <x:v>81.25951216737786</x:v>
      </x:c>
      <x:c r="H854" t="s">
        <x:v>115</x:v>
      </x:c>
      <x:c r="I854" s="6">
        <x:v>27.639717914072662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21.799999999999997</x:v>
      </x:c>
      <x:c r="S854" s="8">
        <x:v>145659.84929683065</x:v>
      </x:c>
      <x:c r="T854" s="12">
        <x:v>280401.2912028242</x:v>
      </x:c>
      <x:c r="U854" s="12">
        <x:v>31.5</x:v>
      </x:c>
      <x:c r="V854" s="12">
        <x:v>43.3</x:v>
      </x:c>
      <x:c r="W854" s="12">
        <x:f>NA()</x:f>
      </x:c>
    </x:row>
    <x:row r="855">
      <x:c r="A855">
        <x:v>94125</x:v>
      </x:c>
      <x:c r="B855" s="1">
        <x:v>45080.56043407653</x:v>
      </x:c>
      <x:c r="C855" s="6">
        <x:v>42.64684946333333</x:v>
      </x:c>
      <x:c r="D855" s="14" t="s">
        <x:v>112</x:v>
      </x:c>
      <x:c r="E855" s="15">
        <x:v>45071.503516196426</x:v>
      </x:c>
      <x:c r="F855" t="s">
        <x:v>127</x:v>
      </x:c>
      <x:c r="G855" s="6">
        <x:v>81.24871448407053</x:v>
      </x:c>
      <x:c r="H855" t="s">
        <x:v>115</x:v>
      </x:c>
      <x:c r="I855" s="6">
        <x:v>27.6458758196668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21.799999999999997</x:v>
      </x:c>
      <x:c r="S855" s="8">
        <x:v>145654.83837348563</x:v>
      </x:c>
      <x:c r="T855" s="12">
        <x:v>280397.08192915795</x:v>
      </x:c>
      <x:c r="U855" s="12">
        <x:v>31.5</x:v>
      </x:c>
      <x:c r="V855" s="12">
        <x:v>43.3</x:v>
      </x:c>
      <x:c r="W855" s="12">
        <x:f>NA()</x:f>
      </x:c>
    </x:row>
    <x:row r="856">
      <x:c r="A856">
        <x:v>94135</x:v>
      </x:c>
      <x:c r="B856" s="1">
        <x:v>45080.56046923159</x:v>
      </x:c>
      <x:c r="C856" s="6">
        <x:v>42.697472766666664</x:v>
      </x:c>
      <x:c r="D856" s="14" t="s">
        <x:v>112</x:v>
      </x:c>
      <x:c r="E856" s="15">
        <x:v>45071.503516196426</x:v>
      </x:c>
      <x:c r="F856" t="s">
        <x:v>127</x:v>
      </x:c>
      <x:c r="G856" s="6">
        <x:v>81.25249910024047</x:v>
      </x:c>
      <x:c r="H856" t="s">
        <x:v>115</x:v>
      </x:c>
      <x:c r="I856" s="6">
        <x:v>27.639717914072662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21.801</x:v>
      </x:c>
      <x:c r="S856" s="8">
        <x:v>145658.84260783385</x:v>
      </x:c>
      <x:c r="T856" s="12">
        <x:v>280397.55285590125</x:v>
      </x:c>
      <x:c r="U856" s="12">
        <x:v>31.5</x:v>
      </x:c>
      <x:c r="V856" s="12">
        <x:v>43.3</x:v>
      </x:c>
      <x:c r="W856" s="12">
        <x:f>NA()</x:f>
      </x:c>
    </x:row>
    <x:row r="857">
      <x:c r="A857">
        <x:v>94145</x:v>
      </x:c>
      <x:c r="B857" s="1">
        <x:v>45080.56050391034</x:v>
      </x:c>
      <x:c r="C857" s="6">
        <x:v>42.74741016</x:v>
      </x:c>
      <x:c r="D857" s="14" t="s">
        <x:v>112</x:v>
      </x:c>
      <x:c r="E857" s="15">
        <x:v>45071.503516196426</x:v>
      </x:c>
      <x:c r="F857" t="s">
        <x:v>127</x:v>
      </x:c>
      <x:c r="G857" s="6">
        <x:v>81.25572737530199</x:v>
      </x:c>
      <x:c r="H857" t="s">
        <x:v>115</x:v>
      </x:c>
      <x:c r="I857" s="6">
        <x:v>27.6458758196668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21.799</x:v>
      </x:c>
      <x:c r="S857" s="8">
        <x:v>145657.08064880778</x:v>
      </x:c>
      <x:c r="T857" s="12">
        <x:v>280391.95596219244</x:v>
      </x:c>
      <x:c r="U857" s="12">
        <x:v>31.5</x:v>
      </x:c>
      <x:c r="V857" s="12">
        <x:v>43.3</x:v>
      </x:c>
      <x:c r="W857" s="12">
        <x:f>NA()</x:f>
      </x:c>
    </x:row>
    <x:row r="858">
      <x:c r="A858">
        <x:v>94155</x:v>
      </x:c>
      <x:c r="B858" s="1">
        <x:v>45080.560538646605</x:v>
      </x:c>
      <x:c r="C858" s="6">
        <x:v>42.797430375</x:v>
      </x:c>
      <x:c r="D858" s="14" t="s">
        <x:v>112</x:v>
      </x:c>
      <x:c r="E858" s="15">
        <x:v>45071.503516196426</x:v>
      </x:c>
      <x:c r="F858" t="s">
        <x:v>127</x:v>
      </x:c>
      <x:c r="G858" s="6">
        <x:v>81.23791895337428</x:v>
      </x:c>
      <x:c r="H858" t="s">
        <x:v>115</x:v>
      </x:c>
      <x:c r="I858" s="6">
        <x:v>27.652033736559588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21.799999999999997</x:v>
      </x:c>
      <x:c r="S858" s="8">
        <x:v>145653.78198814328</x:v>
      </x:c>
      <x:c r="T858" s="12">
        <x:v>280385.1748339234</x:v>
      </x:c>
      <x:c r="U858" s="12">
        <x:v>31.5</x:v>
      </x:c>
      <x:c r="V858" s="12">
        <x:v>43.3</x:v>
      </x:c>
      <x:c r="W858" s="12">
        <x:f>NA()</x:f>
      </x:c>
    </x:row>
    <x:row r="859">
      <x:c r="A859">
        <x:v>94165</x:v>
      </x:c>
      <x:c r="B859" s="1">
        <x:v>45080.560573227114</x:v>
      </x:c>
      <x:c r="C859" s="6">
        <x:v>42.847226301666666</x:v>
      </x:c>
      <x:c r="D859" s="14" t="s">
        <x:v>112</x:v>
      </x:c>
      <x:c r="E859" s="15">
        <x:v>45071.503516196426</x:v>
      </x:c>
      <x:c r="F859" t="s">
        <x:v>127</x:v>
      </x:c>
      <x:c r="G859" s="6">
        <x:v>81.23413662499293</x:v>
      </x:c>
      <x:c r="H859" t="s">
        <x:v>115</x:v>
      </x:c>
      <x:c r="I859" s="6">
        <x:v>27.65819166475103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21.799</x:v>
      </x:c>
      <x:c r="S859" s="8">
        <x:v>145667.25063759598</x:v>
      </x:c>
      <x:c r="T859" s="12">
        <x:v>280396.0831603798</x:v>
      </x:c>
      <x:c r="U859" s="12">
        <x:v>31.5</x:v>
      </x:c>
      <x:c r="V859" s="12">
        <x:v>43.3</x:v>
      </x:c>
      <x:c r="W859" s="12">
        <x:f>NA()</x:f>
      </x:c>
    </x:row>
    <x:row r="860">
      <x:c r="A860">
        <x:v>94175</x:v>
      </x:c>
      <x:c r="B860" s="1">
        <x:v>45080.5606078198</x:v>
      </x:c>
      <x:c r="C860" s="6">
        <x:v>42.897039791666664</x:v>
      </x:c>
      <x:c r="D860" s="14" t="s">
        <x:v>112</x:v>
      </x:c>
      <x:c r="E860" s="15">
        <x:v>45071.503516196426</x:v>
      </x:c>
      <x:c r="F860" t="s">
        <x:v>127</x:v>
      </x:c>
      <x:c r="G860" s="6">
        <x:v>81.24871448407053</x:v>
      </x:c>
      <x:c r="H860" t="s">
        <x:v>115</x:v>
      </x:c>
      <x:c r="I860" s="6">
        <x:v>27.6458758196668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21.799999999999997</x:v>
      </x:c>
      <x:c r="S860" s="8">
        <x:v>145668.34673434895</x:v>
      </x:c>
      <x:c r="T860" s="12">
        <x:v>280383.6257284061</x:v>
      </x:c>
      <x:c r="U860" s="12">
        <x:v>31.5</x:v>
      </x:c>
      <x:c r="V860" s="12">
        <x:v>43.3</x:v>
      </x:c>
      <x:c r="W860" s="12">
        <x:f>NA()</x:f>
      </x:c>
    </x:row>
    <x:row r="861">
      <x:c r="A861">
        <x:v>94185</x:v>
      </x:c>
      <x:c r="B861" s="1">
        <x:v>45080.56064242951</x:v>
      </x:c>
      <x:c r="C861" s="6">
        <x:v>42.94687776666667</x:v>
      </x:c>
      <x:c r="D861" s="14" t="s">
        <x:v>112</x:v>
      </x:c>
      <x:c r="E861" s="15">
        <x:v>45071.503516196426</x:v>
      </x:c>
      <x:c r="F861" t="s">
        <x:v>127</x:v>
      </x:c>
      <x:c r="G861" s="6">
        <x:v>81.24493092414973</x:v>
      </x:c>
      <x:c r="H861" t="s">
        <x:v>115</x:v>
      </x:c>
      <x:c r="I861" s="6">
        <x:v>27.652033736559588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21.799</x:v>
      </x:c>
      <x:c r="S861" s="8">
        <x:v>145663.9146516381</x:v>
      </x:c>
      <x:c r="T861" s="12">
        <x:v>280389.10634340334</x:v>
      </x:c>
      <x:c r="U861" s="12">
        <x:v>31.5</x:v>
      </x:c>
      <x:c r="V861" s="12">
        <x:v>43.3</x:v>
      </x:c>
      <x:c r="W861" s="12">
        <x:f>NA()</x:f>
      </x:c>
    </x:row>
    <x:row r="862">
      <x:c r="A862">
        <x:v>94195</x:v>
      </x:c>
      <x:c r="B862" s="1">
        <x:v>45080.560677662674</x:v>
      </x:c>
      <x:c r="C862" s="6">
        <x:v>42.997613525</x:v>
      </x:c>
      <x:c r="D862" s="14" t="s">
        <x:v>112</x:v>
      </x:c>
      <x:c r="E862" s="15">
        <x:v>45071.503516196426</x:v>
      </x:c>
      <x:c r="F862" t="s">
        <x:v>127</x:v>
      </x:c>
      <x:c r="G862" s="6">
        <x:v>81.22712557448963</x:v>
      </x:c>
      <x:c r="H862" t="s">
        <x:v>115</x:v>
      </x:c>
      <x:c r="I862" s="6">
        <x:v>27.65819166475103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21.799999999999997</x:v>
      </x:c>
      <x:c r="S862" s="8">
        <x:v>145664.29107387713</x:v>
      </x:c>
      <x:c r="T862" s="12">
        <x:v>280382.1423442778</x:v>
      </x:c>
      <x:c r="U862" s="12">
        <x:v>31.5</x:v>
      </x:c>
      <x:c r="V862" s="12">
        <x:v>43.3</x:v>
      </x:c>
      <x:c r="W862" s="12">
        <x:f>NA()</x:f>
      </x:c>
    </x:row>
    <x:row r="863">
      <x:c r="A863">
        <x:v>94205</x:v>
      </x:c>
      <x:c r="B863" s="1">
        <x:v>45080.56071223739</x:v>
      </x:c>
      <x:c r="C863" s="6">
        <x:v>43.047401115</x:v>
      </x:c>
      <x:c r="D863" s="14" t="s">
        <x:v>112</x:v>
      </x:c>
      <x:c r="E863" s="15">
        <x:v>45071.503516196426</x:v>
      </x:c>
      <x:c r="F863" t="s">
        <x:v>127</x:v>
      </x:c>
      <x:c r="G863" s="6">
        <x:v>81.22011526842867</x:v>
      </x:c>
      <x:c r="H863" t="s">
        <x:v>115</x:v>
      </x:c>
      <x:c r="I863" s="6">
        <x:v>27.65819166475103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21.801</x:v>
      </x:c>
      <x:c r="S863" s="8">
        <x:v>145665.05169322473</x:v>
      </x:c>
      <x:c r="T863" s="12">
        <x:v>280388.3941263435</x:v>
      </x:c>
      <x:c r="U863" s="12">
        <x:v>31.5</x:v>
      </x:c>
      <x:c r="V863" s="12">
        <x:v>43.3</x:v>
      </x:c>
      <x:c r="W863" s="12">
        <x:f>NA()</x:f>
      </x:c>
    </x:row>
    <x:row r="864">
      <x:c r="A864">
        <x:v>94215</x:v>
      </x:c>
      <x:c r="B864" s="1">
        <x:v>45080.5607468456</x:v>
      </x:c>
      <x:c r="C864" s="6">
        <x:v>43.09723693833333</x:v>
      </x:c>
      <x:c r="D864" s="14" t="s">
        <x:v>112</x:v>
      </x:c>
      <x:c r="E864" s="15">
        <x:v>45071.503516196426</x:v>
      </x:c>
      <x:c r="F864" t="s">
        <x:v>127</x:v>
      </x:c>
      <x:c r="G864" s="6">
        <x:v>81.20609688919994</x:v>
      </x:c>
      <x:c r="H864" t="s">
        <x:v>115</x:v>
      </x:c>
      <x:c r="I864" s="6">
        <x:v>27.65819166475103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21.802999999999997</x:v>
      </x:c>
      <x:c r="S864" s="8">
        <x:v>145675.7035559561</x:v>
      </x:c>
      <x:c r="T864" s="12">
        <x:v>280393.8490665605</x:v>
      </x:c>
      <x:c r="U864" s="12">
        <x:v>31.5</x:v>
      </x:c>
      <x:c r="V864" s="12">
        <x:v>43.3</x:v>
      </x:c>
      <x:c r="W864" s="12">
        <x:f>NA()</x:f>
      </x:c>
    </x:row>
    <x:row r="865">
      <x:c r="A865">
        <x:v>94225</x:v>
      </x:c>
      <x:c r="B865" s="1">
        <x:v>45080.56078145368</x:v>
      </x:c>
      <x:c r="C865" s="6">
        <x:v>43.14707256166667</x:v>
      </x:c>
      <x:c r="D865" s="14" t="s">
        <x:v>112</x:v>
      </x:c>
      <x:c r="E865" s="15">
        <x:v>45071.503516196426</x:v>
      </x:c>
      <x:c r="F865" t="s">
        <x:v>127</x:v>
      </x:c>
      <x:c r="G865" s="6">
        <x:v>81.20609688919994</x:v>
      </x:c>
      <x:c r="H865" t="s">
        <x:v>115</x:v>
      </x:c>
      <x:c r="I865" s="6">
        <x:v>27.65819166475103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21.802999999999997</x:v>
      </x:c>
      <x:c r="S865" s="8">
        <x:v>145662.70198873396</x:v>
      </x:c>
      <x:c r="T865" s="12">
        <x:v>280384.80270296446</x:v>
      </x:c>
      <x:c r="U865" s="12">
        <x:v>31.5</x:v>
      </x:c>
      <x:c r="V865" s="12">
        <x:v>43.3</x:v>
      </x:c>
      <x:c r="W865" s="12">
        <x:f>NA()</x:f>
      </x:c>
    </x:row>
    <x:row r="866">
      <x:c r="A866">
        <x:v>94235</x:v>
      </x:c>
      <x:c r="B866" s="1">
        <x:v>45080.560816070814</x:v>
      </x:c>
      <x:c r="C866" s="6">
        <x:v>43.196921243333335</x:v>
      </x:c>
      <x:c r="D866" s="14" t="s">
        <x:v>112</x:v>
      </x:c>
      <x:c r="E866" s="15">
        <x:v>45071.503516196426</x:v>
      </x:c>
      <x:c r="F866" t="s">
        <x:v>127</x:v>
      </x:c>
      <x:c r="G866" s="6">
        <x:v>81.19530842101139</x:v>
      </x:c>
      <x:c r="H866" t="s">
        <x:v>115</x:v>
      </x:c>
      <x:c r="I866" s="6">
        <x:v>27.66434960424067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21.802999999999997</x:v>
      </x:c>
      <x:c r="S866" s="8">
        <x:v>145670.75125016662</x:v>
      </x:c>
      <x:c r="T866" s="12">
        <x:v>280386.51990474644</x:v>
      </x:c>
      <x:c r="U866" s="12">
        <x:v>31.5</x:v>
      </x:c>
      <x:c r="V866" s="12">
        <x:v>43.3</x:v>
      </x:c>
      <x:c r="W866" s="12">
        <x:f>NA()</x:f>
      </x:c>
    </x:row>
    <x:row r="867">
      <x:c r="A867">
        <x:v>94245</x:v>
      </x:c>
      <x:c r="B867" s="1">
        <x:v>45080.5608507265</x:v>
      </x:c>
      <x:c r="C867" s="6">
        <x:v>43.24682542833333</x:v>
      </x:c>
      <x:c r="D867" s="14" t="s">
        <x:v>112</x:v>
      </x:c>
      <x:c r="E867" s="15">
        <x:v>45071.503516196426</x:v>
      </x:c>
      <x:c r="F867" t="s">
        <x:v>127</x:v>
      </x:c>
      <x:c r="G867" s="6">
        <x:v>81.19530842101139</x:v>
      </x:c>
      <x:c r="H867" t="s">
        <x:v>115</x:v>
      </x:c>
      <x:c r="I867" s="6">
        <x:v>27.66434960424067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21.802999999999997</x:v>
      </x:c>
      <x:c r="S867" s="8">
        <x:v>145664.62966659293</x:v>
      </x:c>
      <x:c r="T867" s="12">
        <x:v>280388.0572155636</x:v>
      </x:c>
      <x:c r="U867" s="12">
        <x:v>31.5</x:v>
      </x:c>
      <x:c r="V867" s="12">
        <x:v>43.3</x:v>
      </x:c>
      <x:c r="W867" s="12">
        <x:f>NA()</x:f>
      </x:c>
    </x:row>
    <x:row r="868">
      <x:c r="A868">
        <x:v>94255</x:v>
      </x:c>
      <x:c r="B868" s="1">
        <x:v>45080.56088587696</x:v>
      </x:c>
      <x:c r="C868" s="6">
        <x:v>43.29744209166667</x:v>
      </x:c>
      <x:c r="D868" s="14" t="s">
        <x:v>112</x:v>
      </x:c>
      <x:c r="E868" s="15">
        <x:v>45071.503516196426</x:v>
      </x:c>
      <x:c r="F868" t="s">
        <x:v>127</x:v>
      </x:c>
      <x:c r="G868" s="6">
        <x:v>81.20231631871587</x:v>
      </x:c>
      <x:c r="H868" t="s">
        <x:v>115</x:v>
      </x:c>
      <x:c r="I868" s="6">
        <x:v>27.66434960424067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21.802</x:v>
      </x:c>
      <x:c r="S868" s="8">
        <x:v>145665.09772352816</x:v>
      </x:c>
      <x:c r="T868" s="12">
        <x:v>280376.04842526925</x:v>
      </x:c>
      <x:c r="U868" s="12">
        <x:v>31.5</x:v>
      </x:c>
      <x:c r="V868" s="12">
        <x:v>43.3</x:v>
      </x:c>
      <x:c r="W868" s="12">
        <x:f>NA()</x:f>
      </x:c>
    </x:row>
    <x:row r="869">
      <x:c r="A869">
        <x:v>94265</x:v>
      </x:c>
      <x:c r="B869" s="1">
        <x:v>45080.56092026104</x:v>
      </x:c>
      <x:c r="C869" s="6">
        <x:v>43.346955173333335</x:v>
      </x:c>
      <x:c r="D869" s="14" t="s">
        <x:v>112</x:v>
      </x:c>
      <x:c r="E869" s="15">
        <x:v>45071.503516196426</x:v>
      </x:c>
      <x:c r="F869" t="s">
        <x:v>127</x:v>
      </x:c>
      <x:c r="G869" s="6">
        <x:v>81.20231631871587</x:v>
      </x:c>
      <x:c r="H869" t="s">
        <x:v>115</x:v>
      </x:c>
      <x:c r="I869" s="6">
        <x:v>27.66434960424067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21.802</x:v>
      </x:c>
      <x:c r="S869" s="8">
        <x:v>145680.1564393807</x:v>
      </x:c>
      <x:c r="T869" s="12">
        <x:v>280379.6592919556</x:v>
      </x:c>
      <x:c r="U869" s="12">
        <x:v>31.5</x:v>
      </x:c>
      <x:c r="V869" s="12">
        <x:v>43.3</x:v>
      </x:c>
      <x:c r="W869" s="12">
        <x:f>NA()</x:f>
      </x:c>
    </x:row>
    <x:row r="870">
      <x:c r="A870">
        <x:v>94275</x:v>
      </x:c>
      <x:c r="B870" s="1">
        <x:v>45080.56095496681</x:v>
      </x:c>
      <x:c r="C870" s="6">
        <x:v>43.39693146333333</x:v>
      </x:c>
      <x:c r="D870" s="14" t="s">
        <x:v>112</x:v>
      </x:c>
      <x:c r="E870" s="15">
        <x:v>45071.503516196426</x:v>
      </x:c>
      <x:c r="F870" t="s">
        <x:v>127</x:v>
      </x:c>
      <x:c r="G870" s="6">
        <x:v>81.21633434661811</x:v>
      </x:c>
      <x:c r="H870" t="s">
        <x:v>115</x:v>
      </x:c>
      <x:c r="I870" s="6">
        <x:v>27.66434960424067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21.799999999999997</x:v>
      </x:c>
      <x:c r="S870" s="8">
        <x:v>145670.5681863087</x:v>
      </x:c>
      <x:c r="T870" s="12">
        <x:v>280375.72830815683</x:v>
      </x:c>
      <x:c r="U870" s="12">
        <x:v>31.5</x:v>
      </x:c>
      <x:c r="V870" s="12">
        <x:v>43.3</x:v>
      </x:c>
      <x:c r="W870" s="12">
        <x:f>NA()</x:f>
      </x:c>
    </x:row>
    <x:row r="871">
      <x:c r="A871">
        <x:v>94285</x:v>
      </x:c>
      <x:c r="B871" s="1">
        <x:v>45080.56098975409</x:v>
      </x:c>
      <x:c r="C871" s="6">
        <x:v>43.44702516</x:v>
      </x:c>
      <x:c r="D871" s="14" t="s">
        <x:v>112</x:v>
      </x:c>
      <x:c r="E871" s="15">
        <x:v>45071.503516196426</x:v>
      </x:c>
      <x:c r="F871" t="s">
        <x:v>127</x:v>
      </x:c>
      <x:c r="G871" s="6">
        <x:v>81.21956443433619</x:v>
      </x:c>
      <x:c r="H871" t="s">
        <x:v>115</x:v>
      </x:c>
      <x:c r="I871" s="6">
        <x:v>27.670507555029417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21.798</x:v>
      </x:c>
      <x:c r="S871" s="8">
        <x:v>145679.03589256038</x:v>
      </x:c>
      <x:c r="T871" s="12">
        <x:v>280396.07250398</x:v>
      </x:c>
      <x:c r="U871" s="12">
        <x:v>31.5</x:v>
      </x:c>
      <x:c r="V871" s="12">
        <x:v>43.3</x:v>
      </x:c>
      <x:c r="W871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85597</x:v>
      </x:c>
      <x:c r="B2" s="1">
        <x:v>45080.53081819841</x:v>
      </x:c>
      <x:c r="C2" s="6">
        <x:v>0</x:v>
      </x:c>
      <x:c r="D2" s="14" t="s">
        <x:v>118</x:v>
      </x:c>
      <x:c r="E2" s="15">
        <x:v>45070.920049228</x:v>
      </x:c>
      <x:c r="F2" t="s">
        <x:v>127</x:v>
      </x:c>
      <x:c r="G2" s="6">
        <x:v>80.71811453907237</x:v>
      </x:c>
      <x:c r="H2" t="s">
        <x:v>115</x:v>
      </x:c>
      <x:c r="I2" s="6">
        <x:v>25.455725293849355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22.22</x:v>
      </x:c>
      <x:c r="S2" s="8">
        <x:v>103658.07858016371</x:v>
      </x:c>
      <x:c r="T2" s="12">
        <x:v>287655.5829858501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85607</x:v>
      </x:c>
      <x:c r="B3" s="1">
        <x:v>45080.53085093557</x:v>
      </x:c>
      <x:c r="C3" s="6">
        <x:v>0.047126481666666664</x:v>
      </x:c>
      <x:c r="D3" s="14" t="s">
        <x:v>118</x:v>
      </x:c>
      <x:c r="E3" s="15">
        <x:v>45070.920049228</x:v>
      </x:c>
      <x:c r="F3" t="s">
        <x:v>127</x:v>
      </x:c>
      <x:c r="G3" s="6">
        <x:v>80.67259704687898</x:v>
      </x:c>
      <x:c r="H3" t="s">
        <x:v>115</x:v>
      </x:c>
      <x:c r="I3" s="6">
        <x:v>25.461909308235136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22.224999999999998</x:v>
      </x:c>
      <x:c r="S3" s="8">
        <x:v>103660.55239329177</x:v>
      </x:c>
      <x:c r="T3" s="12">
        <x:v>287636.7880663661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85616</x:v>
      </x:c>
      <x:c r="B4" s="1">
        <x:v>45080.53088545658</x:v>
      </x:c>
      <x:c r="C4" s="6">
        <x:v>0.09683675166666667</x:v>
      </x:c>
      <x:c r="D4" s="14" t="s">
        <x:v>118</x:v>
      </x:c>
      <x:c r="E4" s="15">
        <x:v>45070.920049228</x:v>
      </x:c>
      <x:c r="F4" t="s">
        <x:v>127</x:v>
      </x:c>
      <x:c r="G4" s="6">
        <x:v>80.658807278135</x:v>
      </x:c>
      <x:c r="H4" t="s">
        <x:v>115</x:v>
      </x:c>
      <x:c r="I4" s="6">
        <x:v>25.461909308235136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22.226999999999997</x:v>
      </x:c>
      <x:c r="S4" s="8">
        <x:v>103653.97716193467</x:v>
      </x:c>
      <x:c r="T4" s="12">
        <x:v>287622.56831264537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85627</x:v>
      </x:c>
      <x:c r="B5" s="1">
        <x:v>45080.530920765836</x:v>
      </x:c>
      <x:c r="C5" s="6">
        <x:v>0.14768207166666666</x:v>
      </x:c>
      <x:c r="D5" s="14" t="s">
        <x:v>118</x:v>
      </x:c>
      <x:c r="E5" s="15">
        <x:v>45070.920049228</x:v>
      </x:c>
      <x:c r="F5" t="s">
        <x:v>127</x:v>
      </x:c>
      <x:c r="G5" s="6">
        <x:v>80.6657018027838</x:v>
      </x:c>
      <x:c r="H5" t="s">
        <x:v>115</x:v>
      </x:c>
      <x:c r="I5" s="6">
        <x:v>25.461909308235136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22.226</x:v>
      </x:c>
      <x:c r="S5" s="8">
        <x:v>103650.85661189494</x:v>
      </x:c>
      <x:c r="T5" s="12">
        <x:v>287601.26847218495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85637</x:v>
      </x:c>
      <x:c r="B6" s="1">
        <x:v>45080.53095523811</x:v>
      </x:c>
      <x:c r="C6" s="6">
        <x:v>0.19732215</x:v>
      </x:c>
      <x:c r="D6" s="14" t="s">
        <x:v>118</x:v>
      </x:c>
      <x:c r="E6" s="15">
        <x:v>45070.920049228</x:v>
      </x:c>
      <x:c r="F6" t="s">
        <x:v>127</x:v>
      </x:c>
      <x:c r="G6" s="6">
        <x:v>80.6546792515312</x:v>
      </x:c>
      <x:c r="H6" t="s">
        <x:v>115</x:v>
      </x:c>
      <x:c r="I6" s="6">
        <x:v>25.468093334008245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22.226</x:v>
      </x:c>
      <x:c r="S6" s="8">
        <x:v>103646.70812565584</x:v>
      </x:c>
      <x:c r="T6" s="12">
        <x:v>287605.7024376704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85646</x:v>
      </x:c>
      <x:c r="B7" s="1">
        <x:v>45080.53099004572</x:v>
      </x:c>
      <x:c r="C7" s="6">
        <x:v>0.24744510166666667</x:v>
      </x:c>
      <x:c r="D7" s="14" t="s">
        <x:v>118</x:v>
      </x:c>
      <x:c r="E7" s="15">
        <x:v>45070.920049228</x:v>
      </x:c>
      <x:c r="F7" t="s">
        <x:v>127</x:v>
      </x:c>
      <x:c r="G7" s="6">
        <x:v>80.62987442862995</x:v>
      </x:c>
      <x:c r="H7" t="s">
        <x:v>115</x:v>
      </x:c>
      <x:c r="I7" s="6">
        <x:v>25.474277371168682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22.227999999999998</x:v>
      </x:c>
      <x:c r="S7" s="8">
        <x:v>103647.79292948502</x:v>
      </x:c>
      <x:c r="T7" s="12">
        <x:v>287597.9166478793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85657</x:v>
      </x:c>
      <x:c r="B8" s="1">
        <x:v>45080.53102435635</x:v>
      </x:c>
      <x:c r="C8" s="6">
        <x:v>0.29685241</x:v>
      </x:c>
      <x:c r="D8" s="14" t="s">
        <x:v>118</x:v>
      </x:c>
      <x:c r="E8" s="15">
        <x:v>45070.920049228</x:v>
      </x:c>
      <x:c r="F8" t="s">
        <x:v>127</x:v>
      </x:c>
      <x:c r="G8" s="6">
        <x:v>80.63540936145975</x:v>
      </x:c>
      <x:c r="H8" t="s">
        <x:v>115</x:v>
      </x:c>
      <x:c r="I8" s="6">
        <x:v>25.486645479651543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22.223999999999997</x:v>
      </x:c>
      <x:c r="S8" s="8">
        <x:v>103638.45051308964</x:v>
      </x:c>
      <x:c r="T8" s="12">
        <x:v>287568.0497739842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85666</x:v>
      </x:c>
      <x:c r="B9" s="1">
        <x:v>45080.53105939792</x:v>
      </x:c>
      <x:c r="C9" s="6">
        <x:v>0.3473122866666667</x:v>
      </x:c>
      <x:c r="D9" s="14" t="s">
        <x:v>118</x:v>
      </x:c>
      <x:c r="E9" s="15">
        <x:v>45070.920049228</x:v>
      </x:c>
      <x:c r="F9" t="s">
        <x:v>127</x:v>
      </x:c>
      <x:c r="G9" s="6">
        <x:v>80.63540936145975</x:v>
      </x:c>
      <x:c r="H9" t="s">
        <x:v>115</x:v>
      </x:c>
      <x:c r="I9" s="6">
        <x:v>25.486645479651543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22.223999999999997</x:v>
      </x:c>
      <x:c r="S9" s="8">
        <x:v>103632.288334113</x:v>
      </x:c>
      <x:c r="T9" s="12">
        <x:v>287570.3688211986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85677</x:v>
      </x:c>
      <x:c r="B10" s="1">
        <x:v>45080.531094230675</x:v>
      </x:c>
      <x:c r="C10" s="6">
        <x:v>0.397471445</x:v>
      </x:c>
      <x:c r="D10" s="14" t="s">
        <x:v>118</x:v>
      </x:c>
      <x:c r="E10" s="15">
        <x:v>45070.920049228</x:v>
      </x:c>
      <x:c r="F10" t="s">
        <x:v>127</x:v>
      </x:c>
      <x:c r="G10" s="6">
        <x:v>80.61473479989463</x:v>
      </x:c>
      <x:c r="H10" t="s">
        <x:v>115</x:v>
      </x:c>
      <x:c r="I10" s="6">
        <x:v>25.486645479651543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22.226999999999997</x:v>
      </x:c>
      <x:c r="S10" s="8">
        <x:v>103622.95981885571</x:v>
      </x:c>
      <x:c r="T10" s="12">
        <x:v>287563.737106328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85686</x:v>
      </x:c>
      <x:c r="B11" s="1">
        <x:v>45080.53112880449</x:v>
      </x:c>
      <x:c r="C11" s="6">
        <x:v>0.44725773166666666</x:v>
      </x:c>
      <x:c r="D11" s="14" t="s">
        <x:v>118</x:v>
      </x:c>
      <x:c r="E11" s="15">
        <x:v>45070.920049228</x:v>
      </x:c>
      <x:c r="F11" t="s">
        <x:v>127</x:v>
      </x:c>
      <x:c r="G11" s="6">
        <x:v>80.64230232037674</x:v>
      </x:c>
      <x:c r="H11" t="s">
        <x:v>115</x:v>
      </x:c>
      <x:c r="I11" s="6">
        <x:v>25.486645479651543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22.223</x:v>
      </x:c>
      <x:c r="S11" s="8">
        <x:v>103615.1823384811</x:v>
      </x:c>
      <x:c r="T11" s="12">
        <x:v>287554.4509343415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85696</x:v>
      </x:c>
      <x:c r="B12" s="1">
        <x:v>45080.531163727515</x:v>
      </x:c>
      <x:c r="C12" s="6">
        <x:v>0.497546895</x:v>
      </x:c>
      <x:c r="D12" s="14" t="s">
        <x:v>118</x:v>
      </x:c>
      <x:c r="E12" s="15">
        <x:v>45070.920049228</x:v>
      </x:c>
      <x:c r="F12" t="s">
        <x:v>127</x:v>
      </x:c>
      <x:c r="G12" s="6">
        <x:v>80.60237111729954</x:v>
      </x:c>
      <x:c r="H12" t="s">
        <x:v>115</x:v>
      </x:c>
      <x:c r="I12" s="6">
        <x:v>25.50519772778125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22.223999999999997</x:v>
      </x:c>
      <x:c r="S12" s="8">
        <x:v>103608.30439302608</x:v>
      </x:c>
      <x:c r="T12" s="12">
        <x:v>287537.4754432095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85707</x:v>
      </x:c>
      <x:c r="B13" s="1">
        <x:v>45080.53119802441</x:v>
      </x:c>
      <x:c r="C13" s="6">
        <x:v>0.5469344216666666</x:v>
      </x:c>
      <x:c r="D13" s="14" t="s">
        <x:v>118</x:v>
      </x:c>
      <x:c r="E13" s="15">
        <x:v>45070.920049228</x:v>
      </x:c>
      <x:c r="F13" t="s">
        <x:v>127</x:v>
      </x:c>
      <x:c r="G13" s="6">
        <x:v>80.60237111729954</x:v>
      </x:c>
      <x:c r="H13" t="s">
        <x:v>115</x:v>
      </x:c>
      <x:c r="I13" s="6">
        <x:v>25.50519772778125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22.223999999999997</x:v>
      </x:c>
      <x:c r="S13" s="8">
        <x:v>103604.54706190337</x:v>
      </x:c>
      <x:c r="T13" s="12">
        <x:v>287536.68448568095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85717</x:v>
      </x:c>
      <x:c r="B14" s="1">
        <x:v>45080.53123270859</x:v>
      </x:c>
      <x:c r="C14" s="6">
        <x:v>0.5968796433333333</x:v>
      </x:c>
      <x:c r="D14" s="14" t="s">
        <x:v>118</x:v>
      </x:c>
      <x:c r="E14" s="15">
        <x:v>45070.920049228</x:v>
      </x:c>
      <x:c r="F14" t="s">
        <x:v>127</x:v>
      </x:c>
      <x:c r="G14" s="6">
        <x:v>80.61203290014969</x:v>
      </x:c>
      <x:c r="H14" t="s">
        <x:v>115</x:v>
      </x:c>
      <x:c r="I14" s="6">
        <x:v>25.51138183326657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22.220999999999997</x:v>
      </x:c>
      <x:c r="S14" s="8">
        <x:v>103594.25449281238</x:v>
      </x:c>
      <x:c r="T14" s="12">
        <x:v>287539.00880392623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85727</x:v>
      </x:c>
      <x:c r="B15" s="1">
        <x:v>45080.53126777254</x:v>
      </x:c>
      <x:c r="C15" s="6">
        <x:v>0.6473717233333334</x:v>
      </x:c>
      <x:c r="D15" s="14" t="s">
        <x:v>118</x:v>
      </x:c>
      <x:c r="E15" s="15">
        <x:v>45070.920049228</x:v>
      </x:c>
      <x:c r="F15" t="s">
        <x:v>127</x:v>
      </x:c>
      <x:c r="G15" s="6">
        <x:v>80.59825226770604</x:v>
      </x:c>
      <x:c r="H15" t="s">
        <x:v>115</x:v>
      </x:c>
      <x:c r="I15" s="6">
        <x:v>25.51138183326657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22.223</x:v>
      </x:c>
      <x:c r="S15" s="8">
        <x:v>103585.5913722757</x:v>
      </x:c>
      <x:c r="T15" s="12">
        <x:v>287530.5642087095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85736</x:v>
      </x:c>
      <x:c r="B16" s="1">
        <x:v>45080.53130239763</x:v>
      </x:c>
      <x:c r="C16" s="6">
        <x:v>0.6972318583333333</x:v>
      </x:c>
      <x:c r="D16" s="14" t="s">
        <x:v>118</x:v>
      </x:c>
      <x:c r="E16" s="15">
        <x:v>45070.920049228</x:v>
      </x:c>
      <x:c r="F16" t="s">
        <x:v>127</x:v>
      </x:c>
      <x:c r="G16" s="6">
        <x:v>80.62169790436305</x:v>
      </x:c>
      <x:c r="H16" t="s">
        <x:v>115</x:v>
      </x:c>
      <x:c r="I16" s="6">
        <x:v>25.51756595013967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22.217999999999996</x:v>
      </x:c>
      <x:c r="S16" s="8">
        <x:v>103582.07802718575</x:v>
      </x:c>
      <x:c r="T16" s="12">
        <x:v>287522.3618794924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85748</x:v>
      </x:c>
      <x:c r="B17" s="1">
        <x:v>45080.53133717898</x:v>
      </x:c>
      <x:c r="C17" s="6">
        <x:v>0.7473170083333334</x:v>
      </x:c>
      <x:c r="D17" s="14" t="s">
        <x:v>118</x:v>
      </x:c>
      <x:c r="E17" s="15">
        <x:v>45070.920049228</x:v>
      </x:c>
      <x:c r="F17" t="s">
        <x:v>127</x:v>
      </x:c>
      <x:c r="G17" s="6">
        <x:v>80.5831293168488</x:v>
      </x:c>
      <x:c r="H17" t="s">
        <x:v>115</x:v>
      </x:c>
      <x:c r="I17" s="6">
        <x:v>25.523750078400553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22.221999999999998</x:v>
      </x:c>
      <x:c r="S17" s="8">
        <x:v>103569.97749906128</x:v>
      </x:c>
      <x:c r="T17" s="12">
        <x:v>287523.3539739961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85757</x:v>
      </x:c>
      <x:c r="B18" s="1">
        <x:v>45080.53137180989</x:v>
      </x:c>
      <x:c r="C18" s="6">
        <x:v>0.7971855016666667</x:v>
      </x:c>
      <x:c r="D18" s="14" t="s">
        <x:v>118</x:v>
      </x:c>
      <x:c r="E18" s="15">
        <x:v>45070.920049228</x:v>
      </x:c>
      <x:c r="F18" t="s">
        <x:v>127</x:v>
      </x:c>
      <x:c r="G18" s="6">
        <x:v>80.63136613105101</x:v>
      </x:c>
      <x:c r="H18" t="s">
        <x:v>115</x:v>
      </x:c>
      <x:c r="I18" s="6">
        <x:v>25.523750078400553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22.214999999999996</x:v>
      </x:c>
      <x:c r="S18" s="8">
        <x:v>103565.42155766442</x:v>
      </x:c>
      <x:c r="T18" s="12">
        <x:v>287518.662324424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85767</x:v>
      </x:c>
      <x:c r="B19" s="1">
        <x:v>45080.53140650219</x:v>
      </x:c>
      <x:c r="C19" s="6">
        <x:v>0.8471424083333333</x:v>
      </x:c>
      <x:c r="D19" s="14" t="s">
        <x:v>118</x:v>
      </x:c>
      <x:c r="E19" s="15">
        <x:v>45070.920049228</x:v>
      </x:c>
      <x:c r="F19" t="s">
        <x:v>127</x:v>
      </x:c>
      <x:c r="G19" s="6">
        <x:v>80.58867786099859</x:v>
      </x:c>
      <x:c r="H19" t="s">
        <x:v>115</x:v>
      </x:c>
      <x:c r="I19" s="6">
        <x:v>25.536118369085216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22.217999999999996</x:v>
      </x:c>
      <x:c r="S19" s="8">
        <x:v>103560.8796922643</x:v>
      </x:c>
      <x:c r="T19" s="12">
        <x:v>287509.3581622125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85777</x:v>
      </x:c>
      <x:c r="B20" s="1">
        <x:v>45080.53144112096</x:v>
      </x:c>
      <x:c r="C20" s="6">
        <x:v>0.89699346</x:v>
      </x:c>
      <x:c r="D20" s="14" t="s">
        <x:v>118</x:v>
      </x:c>
      <x:c r="E20" s="15">
        <x:v>45070.920049228</x:v>
      </x:c>
      <x:c r="F20" t="s">
        <x:v>127</x:v>
      </x:c>
      <x:c r="G20" s="6">
        <x:v>80.58734221253349</x:v>
      </x:c>
      <x:c r="H20" t="s">
        <x:v>115</x:v>
      </x:c>
      <x:c r="I20" s="6">
        <x:v>25.548486705321466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22.214999999999996</x:v>
      </x:c>
      <x:c r="S20" s="8">
        <x:v>103545.59615782592</x:v>
      </x:c>
      <x:c r="T20" s="12">
        <x:v>287504.1374637547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85786</x:v>
      </x:c>
      <x:c r="B21" s="1">
        <x:v>45080.53147577018</x:v>
      </x:c>
      <x:c r="C21" s="6">
        <x:v>0.9468883166666666</x:v>
      </x:c>
      <x:c r="D21" s="14" t="s">
        <x:v>118</x:v>
      </x:c>
      <x:c r="E21" s="15">
        <x:v>45070.920049228</x:v>
      </x:c>
      <x:c r="F21" t="s">
        <x:v>127</x:v>
      </x:c>
      <x:c r="G21" s="6">
        <x:v>80.5707876504408</x:v>
      </x:c>
      <x:c r="H21" t="s">
        <x:v>115</x:v>
      </x:c>
      <x:c r="I21" s="6">
        <x:v>25.542302531508994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22.218999999999998</x:v>
      </x:c>
      <x:c r="S21" s="8">
        <x:v>103540.95002360124</x:v>
      </x:c>
      <x:c r="T21" s="12">
        <x:v>287517.41450363665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85797</x:v>
      </x:c>
      <x:c r="B22" s="1">
        <x:v>45080.531510777706</x:v>
      </x:c>
      <x:c r="C22" s="6">
        <x:v>0.9972991616666667</x:v>
      </x:c>
      <x:c r="D22" s="14" t="s">
        <x:v>118</x:v>
      </x:c>
      <x:c r="E22" s="15">
        <x:v>45070.920049228</x:v>
      </x:c>
      <x:c r="F22" t="s">
        <x:v>127</x:v>
      </x:c>
      <x:c r="G22" s="6">
        <x:v>80.58734221253349</x:v>
      </x:c>
      <x:c r="H22" t="s">
        <x:v>115</x:v>
      </x:c>
      <x:c r="I22" s="6">
        <x:v>25.548486705321466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22.214999999999996</x:v>
      </x:c>
      <x:c r="S22" s="8">
        <x:v>103532.50978117975</x:v>
      </x:c>
      <x:c r="T22" s="12">
        <x:v>287514.3549396451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85807</x:v>
      </x:c>
      <x:c r="B23" s="1">
        <x:v>45080.53154535708</x:v>
      </x:c>
      <x:c r="C23" s="6">
        <x:v>1.0470934733333332</x:v>
      </x:c>
      <x:c r="D23" s="14" t="s">
        <x:v>118</x:v>
      </x:c>
      <x:c r="E23" s="15">
        <x:v>45070.920049228</x:v>
      </x:c>
      <x:c r="F23" t="s">
        <x:v>127</x:v>
      </x:c>
      <x:c r="G23" s="6">
        <x:v>80.60112319412731</x:v>
      </x:c>
      <x:c r="H23" t="s">
        <x:v>115</x:v>
      </x:c>
      <x:c r="I23" s="6">
        <x:v>25.548486705321466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22.212999999999997</x:v>
      </x:c>
      <x:c r="S23" s="8">
        <x:v>103524.80884140222</x:v>
      </x:c>
      <x:c r="T23" s="12">
        <x:v>287517.1856498313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85817</x:v>
      </x:c>
      <x:c r="B24" s="1">
        <x:v>45080.53158009894</x:v>
      </x:c>
      <x:c r="C24" s="6">
        <x:v>1.0971217516666667</x:v>
      </x:c>
      <x:c r="D24" s="14" t="s">
        <x:v>118</x:v>
      </x:c>
      <x:c r="E24" s="15">
        <x:v>45070.920049228</x:v>
      </x:c>
      <x:c r="F24" t="s">
        <x:v>127</x:v>
      </x:c>
      <x:c r="G24" s="6">
        <x:v>80.58323125088201</x:v>
      </x:c>
      <x:c r="H24" t="s">
        <x:v>115</x:v>
      </x:c>
      <x:c r="I24" s="6">
        <x:v>25.554670890521265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22.214</x:v>
      </x:c>
      <x:c r="S24" s="8">
        <x:v>103522.35270028921</x:v>
      </x:c>
      <x:c r="T24" s="12">
        <x:v>287506.1902399201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85826</x:v>
      </x:c>
      <x:c r="B25" s="1">
        <x:v>45080.53161470412</x:v>
      </x:c>
      <x:c r="C25" s="6">
        <x:v>1.1469532016666666</x:v>
      </x:c>
      <x:c r="D25" s="14" t="s">
        <x:v>118</x:v>
      </x:c>
      <x:c r="E25" s="15">
        <x:v>45070.920049228</x:v>
      </x:c>
      <x:c r="F25" t="s">
        <x:v>127</x:v>
      </x:c>
      <x:c r="G25" s="6">
        <x:v>80.61357722268133</x:v>
      </x:c>
      <x:c r="H25" t="s">
        <x:v>115</x:v>
      </x:c>
      <x:c r="I25" s="6">
        <x:v>25.560855087110212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22.208</x:v>
      </x:c>
      <x:c r="S25" s="8">
        <x:v>103511.43721813113</x:v>
      </x:c>
      <x:c r="T25" s="12">
        <x:v>287491.685917456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85837</x:v>
      </x:c>
      <x:c r="B26" s="1">
        <x:v>45080.531649439305</x:v>
      </x:c>
      <x:c r="C26" s="6">
        <x:v>1.1969718666666667</x:v>
      </x:c>
      <x:c r="D26" s="14" t="s">
        <x:v>118</x:v>
      </x:c>
      <x:c r="E26" s="15">
        <x:v>45070.920049228</x:v>
      </x:c>
      <x:c r="F26" t="s">
        <x:v>127</x:v>
      </x:c>
      <x:c r="G26" s="6">
        <x:v>80.59979276490037</x:v>
      </x:c>
      <x:c r="H26" t="s">
        <x:v>115</x:v>
      </x:c>
      <x:c r="I26" s="6">
        <x:v>25.560855087110212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22.209999999999997</x:v>
      </x:c>
      <x:c r="S26" s="8">
        <x:v>103499.96669229092</x:v>
      </x:c>
      <x:c r="T26" s="12">
        <x:v>287499.3203213549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85847</x:v>
      </x:c>
      <x:c r="B27" s="1">
        <x:v>45080.531684625006</x:v>
      </x:c>
      <x:c r="C27" s="6">
        <x:v>1.2476392766666666</x:v>
      </x:c>
      <x:c r="D27" s="14" t="s">
        <x:v>118</x:v>
      </x:c>
      <x:c r="E27" s="15">
        <x:v>45070.920049228</x:v>
      </x:c>
      <x:c r="F27" t="s">
        <x:v>127</x:v>
      </x:c>
      <x:c r="G27" s="6">
        <x:v>80.61357722268133</x:v>
      </x:c>
      <x:c r="H27" t="s">
        <x:v>115</x:v>
      </x:c>
      <x:c r="I27" s="6">
        <x:v>25.560855087110212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22.208</x:v>
      </x:c>
      <x:c r="S27" s="8">
        <x:v>103497.44861405331</x:v>
      </x:c>
      <x:c r="T27" s="12">
        <x:v>287493.2139412939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85856</x:v>
      </x:c>
      <x:c r="B28" s="1">
        <x:v>45080.5317188529</x:v>
      </x:c>
      <x:c r="C28" s="6">
        <x:v>1.296927445</x:v>
      </x:c>
      <x:c r="D28" s="14" t="s">
        <x:v>118</x:v>
      </x:c>
      <x:c r="E28" s="15">
        <x:v>45070.920049228</x:v>
      </x:c>
      <x:c r="F28" t="s">
        <x:v>127</x:v>
      </x:c>
      <x:c r="G28" s="6">
        <x:v>80.57779476723762</x:v>
      </x:c>
      <x:c r="H28" t="s">
        <x:v>115</x:v>
      </x:c>
      <x:c r="I28" s="6">
        <x:v>25.573223514451456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22.209999999999997</x:v>
      </x:c>
      <x:c r="S28" s="8">
        <x:v>103487.15422127464</x:v>
      </x:c>
      <x:c r="T28" s="12">
        <x:v>287477.58799793513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85866</x:v>
      </x:c>
      <x:c r="B29" s="1">
        <x:v>45080.531753642215</x:v>
      </x:c>
      <x:c r="C29" s="6">
        <x:v>1.3470240566666667</x:v>
      </x:c>
      <x:c r="D29" s="14" t="s">
        <x:v>118</x:v>
      </x:c>
      <x:c r="E29" s="15">
        <x:v>45070.920049228</x:v>
      </x:c>
      <x:c r="F29" t="s">
        <x:v>127</x:v>
      </x:c>
      <x:c r="G29" s="6">
        <x:v>80.58057813494187</x:v>
      </x:c>
      <x:c r="H29" t="s">
        <x:v>115</x:v>
      </x:c>
      <x:c r="I29" s="6">
        <x:v>25.579407745204662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22.208</x:v>
      </x:c>
      <x:c r="S29" s="8">
        <x:v>103482.35604022778</x:v>
      </x:c>
      <x:c r="T29" s="12">
        <x:v>287481.62675088475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85876</x:v>
      </x:c>
      <x:c r="B30" s="1">
        <x:v>45080.53178825541</x:v>
      </x:c>
      <x:c r="C30" s="6">
        <x:v>1.3968670566666668</x:v>
      </x:c>
      <x:c r="D30" s="14" t="s">
        <x:v>118</x:v>
      </x:c>
      <x:c r="E30" s="15">
        <x:v>45070.920049228</x:v>
      </x:c>
      <x:c r="F30" t="s">
        <x:v>127</x:v>
      </x:c>
      <x:c r="G30" s="6">
        <x:v>80.57779476723762</x:v>
      </x:c>
      <x:c r="H30" t="s">
        <x:v>115</x:v>
      </x:c>
      <x:c r="I30" s="6">
        <x:v>25.573223514451456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22.209999999999997</x:v>
      </x:c>
      <x:c r="S30" s="8">
        <x:v>103471.2013658046</x:v>
      </x:c>
      <x:c r="T30" s="12">
        <x:v>287462.16192099743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85887</x:v>
      </x:c>
      <x:c r="B31" s="1">
        <x:v>45080.53182332848</x:v>
      </x:c>
      <x:c r="C31" s="6">
        <x:v>1.4473722816666668</x:v>
      </x:c>
      <x:c r="D31" s="14" t="s">
        <x:v>118</x:v>
      </x:c>
      <x:c r="E31" s="15">
        <x:v>45070.920049228</x:v>
      </x:c>
      <x:c r="F31" t="s">
        <x:v>127</x:v>
      </x:c>
      <x:c r="G31" s="6">
        <x:v>80.59025401602219</x:v>
      </x:c>
      <x:c r="H31" t="s">
        <x:v>115</x:v>
      </x:c>
      <x:c r="I31" s="6">
        <x:v>25.585591987346106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22.205</x:v>
      </x:c>
      <x:c r="S31" s="8">
        <x:v>103461.04471388482</x:v>
      </x:c>
      <x:c r="T31" s="12">
        <x:v>287469.1037107093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85897</x:v>
      </x:c>
      <x:c r="B32" s="1">
        <x:v>45080.53185818939</x:v>
      </x:c>
      <x:c r="C32" s="6">
        <x:v>1.4975719916666668</x:v>
      </x:c>
      <x:c r="D32" s="14" t="s">
        <x:v>118</x:v>
      </x:c>
      <x:c r="E32" s="15">
        <x:v>45070.920049228</x:v>
      </x:c>
      <x:c r="F32" t="s">
        <x:v>127</x:v>
      </x:c>
      <x:c r="G32" s="6">
        <x:v>80.583362986429</x:v>
      </x:c>
      <x:c r="H32" t="s">
        <x:v>115</x:v>
      </x:c>
      <x:c r="I32" s="6">
        <x:v>25.585591987346106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22.205999999999996</x:v>
      </x:c>
      <x:c r="S32" s="8">
        <x:v>103455.17326192756</x:v>
      </x:c>
      <x:c r="T32" s="12">
        <x:v>287473.1811795448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85906</x:v>
      </x:c>
      <x:c r="B33" s="1">
        <x:v>45080.53189275641</x:v>
      </x:c>
      <x:c r="C33" s="6">
        <x:v>1.5473484966666666</x:v>
      </x:c>
      <x:c r="D33" s="14" t="s">
        <x:v>118</x:v>
      </x:c>
      <x:c r="E33" s="15">
        <x:v>45070.920049228</x:v>
      </x:c>
      <x:c r="F33" t="s">
        <x:v>127</x:v>
      </x:c>
      <x:c r="G33" s="6">
        <x:v>80.57105308109739</x:v>
      </x:c>
      <x:c r="H33" t="s">
        <x:v>115</x:v>
      </x:c>
      <x:c r="I33" s="6">
        <x:v>25.60414478210123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22.202999999999996</x:v>
      </x:c>
      <x:c r="S33" s="8">
        <x:v>103451.42184407634</x:v>
      </x:c>
      <x:c r="T33" s="12">
        <x:v>287472.7296879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85917</x:v>
      </x:c>
      <x:c r="B34" s="1">
        <x:v>45080.53192737771</x:v>
      </x:c>
      <x:c r="C34" s="6">
        <x:v>1.5972031766666666</x:v>
      </x:c>
      <x:c r="D34" s="14" t="s">
        <x:v>118</x:v>
      </x:c>
      <x:c r="E34" s="15">
        <x:v>45070.920049228</x:v>
      </x:c>
      <x:c r="F34" t="s">
        <x:v>127</x:v>
      </x:c>
      <x:c r="G34" s="6">
        <x:v>80.54349867161262</x:v>
      </x:c>
      <x:c r="H34" t="s">
        <x:v>115</x:v>
      </x:c>
      <x:c r="I34" s="6">
        <x:v>25.60414478210123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22.206999999999997</x:v>
      </x:c>
      <x:c r="S34" s="8">
        <x:v>103439.01920125262</x:v>
      </x:c>
      <x:c r="T34" s="12">
        <x:v>287461.67913979065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85926</x:v>
      </x:c>
      <x:c r="B35" s="1">
        <x:v>45080.531962114306</x:v>
      </x:c>
      <x:c r="C35" s="6">
        <x:v>1.6472238666666668</x:v>
      </x:c>
      <x:c r="D35" s="14" t="s">
        <x:v>118</x:v>
      </x:c>
      <x:c r="E35" s="15">
        <x:v>45070.920049228</x:v>
      </x:c>
      <x:c r="F35" t="s">
        <x:v>127</x:v>
      </x:c>
      <x:c r="G35" s="6">
        <x:v>80.57105308109739</x:v>
      </x:c>
      <x:c r="H35" t="s">
        <x:v>115</x:v>
      </x:c>
      <x:c r="I35" s="6">
        <x:v>25.60414478210123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22.202999999999996</x:v>
      </x:c>
      <x:c r="S35" s="8">
        <x:v>103435.62195818302</x:v>
      </x:c>
      <x:c r="T35" s="12">
        <x:v>287475.5864913561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85937</x:v>
      </x:c>
      <x:c r="B36" s="1">
        <x:v>45080.53199665545</x:v>
      </x:c>
      <x:c r="C36" s="6">
        <x:v>1.6969631266666667</x:v>
      </x:c>
      <x:c r="D36" s="14" t="s">
        <x:v>118</x:v>
      </x:c>
      <x:c r="E36" s="15">
        <x:v>45070.920049228</x:v>
      </x:c>
      <x:c r="F36" t="s">
        <x:v>127</x:v>
      </x:c>
      <x:c r="G36" s="6">
        <x:v>80.57105308109739</x:v>
      </x:c>
      <x:c r="H36" t="s">
        <x:v>115</x:v>
      </x:c>
      <x:c r="I36" s="6">
        <x:v>25.60414478210123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22.202999999999996</x:v>
      </x:c>
      <x:c r="S36" s="8">
        <x:v>103419.88960510181</x:v>
      </x:c>
      <x:c r="T36" s="12">
        <x:v>287467.2418801471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85946</x:v>
      </x:c>
      <x:c r="B37" s="1">
        <x:v>45080.532031370916</x:v>
      </x:c>
      <x:c r="C37" s="6">
        <x:v>1.74695339</x:v>
      </x:c>
      <x:c r="D37" s="14" t="s">
        <x:v>118</x:v>
      </x:c>
      <x:c r="E37" s="15">
        <x:v>45070.920049228</x:v>
      </x:c>
      <x:c r="F37" t="s">
        <x:v>127</x:v>
      </x:c>
      <x:c r="G37" s="6">
        <x:v>80.60141030164223</x:v>
      </x:c>
      <x:c r="H37" t="s">
        <x:v>115</x:v>
      </x:c>
      <x:c r="I37" s="6">
        <x:v>25.61032906979699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22.196999999999996</x:v>
      </x:c>
      <x:c r="S37" s="8">
        <x:v>103415.56433543857</x:v>
      </x:c>
      <x:c r="T37" s="12">
        <x:v>287470.2608320781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85957</x:v>
      </x:c>
      <x:c r="B38" s="1">
        <x:v>45080.53206652586</x:v>
      </x:c>
      <x:c r="C38" s="6">
        <x:v>1.7975765116666667</x:v>
      </x:c>
      <x:c r="D38" s="14" t="s">
        <x:v>118</x:v>
      </x:c>
      <x:c r="E38" s="15">
        <x:v>45070.920049228</x:v>
      </x:c>
      <x:c r="F38" t="s">
        <x:v>127</x:v>
      </x:c>
      <x:c r="G38" s="6">
        <x:v>80.57253408257431</x:v>
      </x:c>
      <x:c r="H38" t="s">
        <x:v>115</x:v>
      </x:c>
      <x:c r="I38" s="6">
        <x:v>25.622697679355042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22.197999999999997</x:v>
      </x:c>
      <x:c r="S38" s="8">
        <x:v>103404.37144792727</x:v>
      </x:c>
      <x:c r="T38" s="12">
        <x:v>287461.8432602942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85966</x:v>
      </x:c>
      <x:c r="B39" s="1">
        <x:v>45080.53210120199</x:v>
      </x:c>
      <x:c r="C39" s="6">
        <x:v>1.8475101333333332</x:v>
      </x:c>
      <x:c r="D39" s="14" t="s">
        <x:v>118</x:v>
      </x:c>
      <x:c r="E39" s="15">
        <x:v>45070.920049228</x:v>
      </x:c>
      <x:c r="F39" t="s">
        <x:v>127</x:v>
      </x:c>
      <x:c r="G39" s="6">
        <x:v>80.57663307436574</x:v>
      </x:c>
      <x:c r="H39" t="s">
        <x:v>115</x:v>
      </x:c>
      <x:c r="I39" s="6">
        <x:v>25.616513368881442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22.198999999999998</x:v>
      </x:c>
      <x:c r="S39" s="8">
        <x:v>103404.28599534235</x:v>
      </x:c>
      <x:c r="T39" s="12">
        <x:v>287472.49981595087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85977</x:v>
      </x:c>
      <x:c r="B40" s="1">
        <x:v>45080.532135906215</x:v>
      </x:c>
      <x:c r="C40" s="6">
        <x:v>1.89748421</x:v>
      </x:c>
      <x:c r="D40" s="14" t="s">
        <x:v>118</x:v>
      </x:c>
      <x:c r="E40" s="15">
        <x:v>45070.920049228</x:v>
      </x:c>
      <x:c r="F40" t="s">
        <x:v>127</x:v>
      </x:c>
      <x:c r="G40" s="6">
        <x:v>80.57532727610105</x:v>
      </x:c>
      <x:c r="H40" t="s">
        <x:v>115</x:v>
      </x:c>
      <x:c r="I40" s="6">
        <x:v>25.628882001216425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22.195999999999998</x:v>
      </x:c>
      <x:c r="S40" s="8">
        <x:v>103398.21023305535</x:v>
      </x:c>
      <x:c r="T40" s="12">
        <x:v>287465.482084204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85987</x:v>
      </x:c>
      <x:c r="B41" s="1">
        <x:v>45080.53217064132</x:v>
      </x:c>
      <x:c r="C41" s="6">
        <x:v>1.94750277</x:v>
      </x:c>
      <x:c r="D41" s="14" t="s">
        <x:v>118</x:v>
      </x:c>
      <x:c r="E41" s="15">
        <x:v>45070.920049228</x:v>
      </x:c>
      <x:c r="F41" t="s">
        <x:v>127</x:v>
      </x:c>
      <x:c r="G41" s="6">
        <x:v>80.59600460875933</x:v>
      </x:c>
      <x:c r="H41" t="s">
        <x:v>115</x:v>
      </x:c>
      <x:c r="I41" s="6">
        <x:v>25.628882001216425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22.192999999999998</x:v>
      </x:c>
      <x:c r="S41" s="8">
        <x:v>103380.62536406227</x:v>
      </x:c>
      <x:c r="T41" s="12">
        <x:v>287455.9775396495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85997</x:v>
      </x:c>
      <x:c r="B42" s="1">
        <x:v>45080.53220531919</x:v>
      </x:c>
      <x:c r="C42" s="6">
        <x:v>1.9974389083333333</x:v>
      </x:c>
      <x:c r="D42" s="14" t="s">
        <x:v>118</x:v>
      </x:c>
      <x:c r="E42" s="15">
        <x:v>45070.920049228</x:v>
      </x:c>
      <x:c r="F42" t="s">
        <x:v>127</x:v>
      </x:c>
      <x:c r="G42" s="6">
        <x:v>80.57123043725646</x:v>
      </x:c>
      <x:c r="H42" t="s">
        <x:v>115</x:v>
      </x:c>
      <x:c r="I42" s="6">
        <x:v>25.63506633446741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22.194999999999997</x:v>
      </x:c>
      <x:c r="S42" s="8">
        <x:v>103378.62919842523</x:v>
      </x:c>
      <x:c r="T42" s="12">
        <x:v>287456.13541841286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86006</x:v>
      </x:c>
      <x:c r="B43" s="1">
        <x:v>45080.53223994114</x:v>
      </x:c>
      <x:c r="C43" s="6">
        <x:v>2.047294505</x:v>
      </x:c>
      <x:c r="D43" s="14" t="s">
        <x:v>118</x:v>
      </x:c>
      <x:c r="E43" s="15">
        <x:v>45070.920049228</x:v>
      </x:c>
      <x:c r="F43" t="s">
        <x:v>127</x:v>
      </x:c>
      <x:c r="G43" s="6">
        <x:v>80.5781219525687</x:v>
      </x:c>
      <x:c r="H43" t="s">
        <x:v>115</x:v>
      </x:c>
      <x:c r="I43" s="6">
        <x:v>25.63506633446741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22.194</x:v>
      </x:c>
      <x:c r="S43" s="8">
        <x:v>103364.15276794063</x:v>
      </x:c>
      <x:c r="T43" s="12">
        <x:v>287444.0916768755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86017</x:v>
      </x:c>
      <x:c r="B44" s="1">
        <x:v>45080.53227456056</x:v>
      </x:c>
      <x:c r="C44" s="6">
        <x:v>2.09714647</x:v>
      </x:c>
      <x:c r="D44" s="14" t="s">
        <x:v>118</x:v>
      </x:c>
      <x:c r="E44" s="15">
        <x:v>45070.920049228</x:v>
      </x:c>
      <x:c r="F44" t="s">
        <x:v>127</x:v>
      </x:c>
      <x:c r="G44" s="6">
        <x:v>80.567134778755</x:v>
      </x:c>
      <x:c r="H44" t="s">
        <x:v>115</x:v>
      </x:c>
      <x:c r="I44" s="6">
        <x:v>25.641250679107088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22.194</x:v>
      </x:c>
      <x:c r="S44" s="8">
        <x:v>103357.81493001938</x:v>
      </x:c>
      <x:c r="T44" s="12">
        <x:v>287457.83528317325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86027</x:v>
      </x:c>
      <x:c r="B45" s="1">
        <x:v>45080.53230918197</x:v>
      </x:c>
      <x:c r="C45" s="6">
        <x:v>2.1470012983333335</x:v>
      </x:c>
      <x:c r="D45" s="14" t="s">
        <x:v>118</x:v>
      </x:c>
      <x:c r="E45" s="15">
        <x:v>45070.920049228</x:v>
      </x:c>
      <x:c r="F45" t="s">
        <x:v>127</x:v>
      </x:c>
      <x:c r="G45" s="6">
        <x:v>80.55894700103026</x:v>
      </x:c>
      <x:c r="H45" t="s">
        <x:v>115</x:v>
      </x:c>
      <x:c r="I45" s="6">
        <x:v>25.65361940255343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22.191999999999997</x:v>
      </x:c>
      <x:c r="S45" s="8">
        <x:v>103348.86715112082</x:v>
      </x:c>
      <x:c r="T45" s="12">
        <x:v>287458.6817364718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86036</x:v>
      </x:c>
      <x:c r="B46" s="1">
        <x:v>45080.53234386272</x:v>
      </x:c>
      <x:c r="C46" s="6">
        <x:v>2.19694157</x:v>
      </x:c>
      <x:c r="D46" s="14" t="s">
        <x:v>118</x:v>
      </x:c>
      <x:c r="E46" s="15">
        <x:v>45070.920049228</x:v>
      </x:c>
      <x:c r="F46" t="s">
        <x:v>127</x:v>
      </x:c>
      <x:c r="G46" s="6">
        <x:v>80.57962182971787</x:v>
      </x:c>
      <x:c r="H46" t="s">
        <x:v>115</x:v>
      </x:c>
      <x:c r="I46" s="6">
        <x:v>25.65361940255343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22.188999999999997</x:v>
      </x:c>
      <x:c r="S46" s="8">
        <x:v>103340.67544516127</x:v>
      </x:c>
      <x:c r="T46" s="12">
        <x:v>287445.1315026618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86046</x:v>
      </x:c>
      <x:c r="B47" s="1">
        <x:v>45080.532379029</x:v>
      </x:c>
      <x:c r="C47" s="6">
        <x:v>2.24758103</x:v>
      </x:c>
      <x:c r="D47" s="14" t="s">
        <x:v>118</x:v>
      </x:c>
      <x:c r="E47" s="15">
        <x:v>45070.920049228</x:v>
      </x:c>
      <x:c r="F47" t="s">
        <x:v>127</x:v>
      </x:c>
      <x:c r="G47" s="6">
        <x:v>80.56583789048909</x:v>
      </x:c>
      <x:c r="H47" t="s">
        <x:v>115</x:v>
      </x:c>
      <x:c r="I47" s="6">
        <x:v>25.65361940255343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22.191</x:v>
      </x:c>
      <x:c r="S47" s="8">
        <x:v>103327.3395526837</x:v>
      </x:c>
      <x:c r="T47" s="12">
        <x:v>287451.0678246902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86056</x:v>
      </x:c>
      <x:c r="B48" s="1">
        <x:v>45080.532413355766</x:v>
      </x:c>
      <x:c r="C48" s="6">
        <x:v>2.2970115766666668</x:v>
      </x:c>
      <x:c r="D48" s="14" t="s">
        <x:v>118</x:v>
      </x:c>
      <x:c r="E48" s="15">
        <x:v>45070.920049228</x:v>
      </x:c>
      <x:c r="F48" t="s">
        <x:v>127</x:v>
      </x:c>
      <x:c r="G48" s="6">
        <x:v>80.56174556198577</x:v>
      </x:c>
      <x:c r="H48" t="s">
        <x:v>115</x:v>
      </x:c>
      <x:c r="I48" s="6">
        <x:v>25.65980378136055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22.189999999999998</x:v>
      </x:c>
      <x:c r="S48" s="8">
        <x:v>103332.29319059798</x:v>
      </x:c>
      <x:c r="T48" s="12">
        <x:v>287430.10430068965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86066</x:v>
      </x:c>
      <x:c r="B49" s="1">
        <x:v>45080.53244807875</x:v>
      </x:c>
      <x:c r="C49" s="6">
        <x:v>2.347012665</x:v>
      </x:c>
      <x:c r="D49" s="14" t="s">
        <x:v>118</x:v>
      </x:c>
      <x:c r="E49" s="15">
        <x:v>45070.920049228</x:v>
      </x:c>
      <x:c r="F49" t="s">
        <x:v>127</x:v>
      </x:c>
      <x:c r="G49" s="6">
        <x:v>80.60310477353235</x:v>
      </x:c>
      <x:c r="H49" t="s">
        <x:v>115</x:v>
      </x:c>
      <x:c r="I49" s="6">
        <x:v>25.65980378136055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22.183999999999997</x:v>
      </x:c>
      <x:c r="S49" s="8">
        <x:v>103313.29724008514</x:v>
      </x:c>
      <x:c r="T49" s="12">
        <x:v>287437.1640649411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86077</x:v>
      </x:c>
      <x:c r="B50" s="1">
        <x:v>45080.53248280089</x:v>
      </x:c>
      <x:c r="C50" s="6">
        <x:v>2.39701255</x:v>
      </x:c>
      <x:c r="D50" s="14" t="s">
        <x:v>118</x:v>
      </x:c>
      <x:c r="E50" s="15">
        <x:v>45070.920049228</x:v>
      </x:c>
      <x:c r="F50" t="s">
        <x:v>127</x:v>
      </x:c>
      <x:c r="G50" s="6">
        <x:v>80.57552908442648</x:v>
      </x:c>
      <x:c r="H50" t="s">
        <x:v>115</x:v>
      </x:c>
      <x:c r="I50" s="6">
        <x:v>25.65980378136055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22.188</x:v>
      </x:c>
      <x:c r="S50" s="8">
        <x:v>103315.04771615083</x:v>
      </x:c>
      <x:c r="T50" s="12">
        <x:v>287455.63840739604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86087</x:v>
      </x:c>
      <x:c r="B51" s="1">
        <x:v>45080.5325174265</x:v>
      </x:c>
      <x:c r="C51" s="6">
        <x:v>2.446873435</x:v>
      </x:c>
      <x:c r="D51" s="14" t="s">
        <x:v>118</x:v>
      </x:c>
      <x:c r="E51" s="15">
        <x:v>45070.920049228</x:v>
      </x:c>
      <x:c r="F51" t="s">
        <x:v>127</x:v>
      </x:c>
      <x:c r="G51" s="6">
        <x:v>80.61000049729255</x:v>
      </x:c>
      <x:c r="H51" t="s">
        <x:v>115</x:v>
      </x:c>
      <x:c r="I51" s="6">
        <x:v>25.65980378136055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22.182999999999996</x:v>
      </x:c>
      <x:c r="S51" s="8">
        <x:v>103302.48669236455</x:v>
      </x:c>
      <x:c r="T51" s="12">
        <x:v>287448.63705689093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86096</x:v>
      </x:c>
      <x:c r="B52" s="1">
        <x:v>45080.53255218497</x:v>
      </x:c>
      <x:c r="C52" s="6">
        <x:v>2.496925625</x:v>
      </x:c>
      <x:c r="D52" s="14" t="s">
        <x:v>118</x:v>
      </x:c>
      <x:c r="E52" s="15">
        <x:v>45070.920049228</x:v>
      </x:c>
      <x:c r="F52" t="s">
        <x:v>127</x:v>
      </x:c>
      <x:c r="G52" s="6">
        <x:v>80.5632579202788</x:v>
      </x:c>
      <x:c r="H52" t="s">
        <x:v>115</x:v>
      </x:c>
      <x:c r="I52" s="6">
        <x:v>25.678356986116796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22.185</x:v>
      </x:c>
      <x:c r="S52" s="8">
        <x:v>103286.86311054627</x:v>
      </x:c>
      <x:c r="T52" s="12">
        <x:v>287433.95668000594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86106</x:v>
      </x:c>
      <x:c r="B53" s="1">
        <x:v>45080.53258684796</x:v>
      </x:c>
      <x:c r="C53" s="6">
        <x:v>2.5468403283333334</x:v>
      </x:c>
      <x:c r="D53" s="14" t="s">
        <x:v>118</x:v>
      </x:c>
      <x:c r="E53" s="15">
        <x:v>45070.920049228</x:v>
      </x:c>
      <x:c r="F53" t="s">
        <x:v>127</x:v>
      </x:c>
      <x:c r="G53" s="6">
        <x:v>80.56734713014511</x:v>
      </x:c>
      <x:c r="H53" t="s">
        <x:v>115</x:v>
      </x:c>
      <x:c r="I53" s="6">
        <x:v>25.67217257314178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22.185999999999996</x:v>
      </x:c>
      <x:c r="S53" s="8">
        <x:v>103279.86534234957</x:v>
      </x:c>
      <x:c r="T53" s="12">
        <x:v>287437.1408996292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86116</x:v>
      </x:c>
      <x:c r="B54" s="1">
        <x:v>45080.53262167145</x:v>
      </x:c>
      <x:c r="C54" s="6">
        <x:v>2.5969861583333333</x:v>
      </x:c>
      <x:c r="D54" s="14" t="s">
        <x:v>118</x:v>
      </x:c>
      <x:c r="E54" s="15">
        <x:v>45070.920049228</x:v>
      </x:c>
      <x:c r="F54" t="s">
        <x:v>127</x:v>
      </x:c>
      <x:c r="G54" s="6">
        <x:v>80.5632579202788</x:v>
      </x:c>
      <x:c r="H54" t="s">
        <x:v>115</x:v>
      </x:c>
      <x:c r="I54" s="6">
        <x:v>25.678356986116796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22.185</x:v>
      </x:c>
      <x:c r="S54" s="8">
        <x:v>103282.15307149569</x:v>
      </x:c>
      <x:c r="T54" s="12">
        <x:v>287434.92249742337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86127</x:v>
      </x:c>
      <x:c r="B55" s="1">
        <x:v>45080.532656680705</x:v>
      </x:c>
      <x:c r="C55" s="6">
        <x:v>2.647399475</x:v>
      </x:c>
      <x:c r="D55" s="14" t="s">
        <x:v>118</x:v>
      </x:c>
      <x:c r="E55" s="15">
        <x:v>45070.920049228</x:v>
      </x:c>
      <x:c r="F55" t="s">
        <x:v>127</x:v>
      </x:c>
      <x:c r="G55" s="6">
        <x:v>80.58954924453268</x:v>
      </x:c>
      <x:c r="H55" t="s">
        <x:v>115</x:v>
      </x:c>
      <x:c r="I55" s="6">
        <x:v>25.690725846234272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22.177999999999997</x:v>
      </x:c>
      <x:c r="S55" s="8">
        <x:v>103272.97724312279</x:v>
      </x:c>
      <x:c r="T55" s="12">
        <x:v>287435.15144945116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86137</x:v>
      </x:c>
      <x:c r="B56" s="1">
        <x:v>45080.53269149055</x:v>
      </x:c>
      <x:c r="C56" s="6">
        <x:v>2.6975256633333333</x:v>
      </x:c>
      <x:c r="D56" s="14" t="s">
        <x:v>118</x:v>
      </x:c>
      <x:c r="E56" s="15">
        <x:v>45070.920049228</x:v>
      </x:c>
      <x:c r="F56" t="s">
        <x:v>127</x:v>
      </x:c>
      <x:c r="G56" s="6">
        <x:v>80.57167429651271</x:v>
      </x:c>
      <x:c r="H56" t="s">
        <x:v>115</x:v>
      </x:c>
      <x:c r="I56" s="6">
        <x:v>25.696910293377186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22.179</x:v>
      </x:c>
      <x:c r="S56" s="8">
        <x:v>103267.33078512785</x:v>
      </x:c>
      <x:c r="T56" s="12">
        <x:v>287440.58924166235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86147</x:v>
      </x:c>
      <x:c r="B57" s="1">
        <x:v>45080.53272620947</x:v>
      </x:c>
      <x:c r="C57" s="6">
        <x:v>2.74752091</x:v>
      </x:c>
      <x:c r="D57" s="14" t="s">
        <x:v>118</x:v>
      </x:c>
      <x:c r="E57" s="15">
        <x:v>45070.920049228</x:v>
      </x:c>
      <x:c r="F57" t="s">
        <x:v>127</x:v>
      </x:c>
      <x:c r="G57" s="6">
        <x:v>80.56478126202197</x:v>
      </x:c>
      <x:c r="H57" t="s">
        <x:v>115</x:v>
      </x:c>
      <x:c r="I57" s="6">
        <x:v>25.696910293377186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22.179999999999996</x:v>
      </x:c>
      <x:c r="S57" s="8">
        <x:v>103256.8268191416</x:v>
      </x:c>
      <x:c r="T57" s="12">
        <x:v>287443.9183403693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86156</x:v>
      </x:c>
      <x:c r="B58" s="1">
        <x:v>45080.532760783724</x:v>
      </x:c>
      <x:c r="C58" s="6">
        <x:v>2.797307825</x:v>
      </x:c>
      <x:c r="D58" s="14" t="s">
        <x:v>118</x:v>
      </x:c>
      <x:c r="E58" s="15">
        <x:v>45070.920049228</x:v>
      </x:c>
      <x:c r="F58" t="s">
        <x:v>127</x:v>
      </x:c>
      <x:c r="G58" s="6">
        <x:v>80.60615028057217</x:v>
      </x:c>
      <x:c r="H58" t="s">
        <x:v>115</x:v>
      </x:c>
      <x:c r="I58" s="6">
        <x:v>25.696910293377186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22.173999999999996</x:v>
      </x:c>
      <x:c r="S58" s="8">
        <x:v>103249.82955401824</x:v>
      </x:c>
      <x:c r="T58" s="12">
        <x:v>287440.29081536026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86167</x:v>
      </x:c>
      <x:c r="B59" s="1">
        <x:v>45080.5327954977</x:v>
      </x:c>
      <x:c r="C59" s="6">
        <x:v>2.8472959533333335</x:v>
      </x:c>
      <x:c r="D59" s="14" t="s">
        <x:v>118</x:v>
      </x:c>
      <x:c r="E59" s="15">
        <x:v>45070.920049228</x:v>
      </x:c>
      <x:c r="F59" t="s">
        <x:v>127</x:v>
      </x:c>
      <x:c r="G59" s="6">
        <x:v>80.59516768646202</x:v>
      </x:c>
      <x:c r="H59" t="s">
        <x:v>115</x:v>
      </x:c>
      <x:c r="I59" s="6">
        <x:v>25.703094751909703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22.173999999999996</x:v>
      </x:c>
      <x:c r="S59" s="8">
        <x:v>103233.94417967327</x:v>
      </x:c>
      <x:c r="T59" s="12">
        <x:v>287441.2327901096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86176</x:v>
      </x:c>
      <x:c r="B60" s="1">
        <x:v>45080.53283015161</x:v>
      </x:c>
      <x:c r="C60" s="6">
        <x:v>2.897197585</x:v>
      </x:c>
      <x:c r="D60" s="14" t="s">
        <x:v>118</x:v>
      </x:c>
      <x:c r="E60" s="15">
        <x:v>45070.920049228</x:v>
      </x:c>
      <x:c r="F60" t="s">
        <x:v>127</x:v>
      </x:c>
      <x:c r="G60" s="6">
        <x:v>80.570398562719</x:v>
      </x:c>
      <x:c r="H60" t="s">
        <x:v>115</x:v>
      </x:c>
      <x:c r="I60" s="6">
        <x:v>25.70927922183182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22.176</x:v>
      </x:c>
      <x:c r="S60" s="8">
        <x:v>103222.7306852985</x:v>
      </x:c>
      <x:c r="T60" s="12">
        <x:v>287432.8597300961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86186</x:v>
      </x:c>
      <x:c r="B61" s="1">
        <x:v>45080.5328648469</x:v>
      </x:c>
      <x:c r="C61" s="6">
        <x:v>2.947158803333333</x:v>
      </x:c>
      <x:c r="D61" s="14" t="s">
        <x:v>118</x:v>
      </x:c>
      <x:c r="E61" s="15">
        <x:v>45070.920049228</x:v>
      </x:c>
      <x:c r="F61" t="s">
        <x:v>127</x:v>
      </x:c>
      <x:c r="G61" s="6">
        <x:v>80.57320943559257</x:v>
      </x:c>
      <x:c r="H61" t="s">
        <x:v>115</x:v>
      </x:c>
      <x:c r="I61" s="6">
        <x:v>25.71546370314354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22.173999999999996</x:v>
      </x:c>
      <x:c r="S61" s="8">
        <x:v>103226.25225569522</x:v>
      </x:c>
      <x:c r="T61" s="12">
        <x:v>287423.80538010056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86196</x:v>
      </x:c>
      <x:c r="B62" s="1">
        <x:v>45080.532899403595</x:v>
      </x:c>
      <x:c r="C62" s="6">
        <x:v>2.996920435</x:v>
      </x:c>
      <x:c r="D62" s="14" t="s">
        <x:v>118</x:v>
      </x:c>
      <x:c r="E62" s="15">
        <x:v>45070.920049228</x:v>
      </x:c>
      <x:c r="F62" t="s">
        <x:v>127</x:v>
      </x:c>
      <x:c r="G62" s="6">
        <x:v>80.59108290765222</x:v>
      </x:c>
      <x:c r="H62" t="s">
        <x:v>115</x:v>
      </x:c>
      <x:c r="I62" s="6">
        <x:v>25.70927922183182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22.173</x:v>
      </x:c>
      <x:c r="S62" s="8">
        <x:v>103218.26449332795</x:v>
      </x:c>
      <x:c r="T62" s="12">
        <x:v>287428.95464816736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86207</x:v>
      </x:c>
      <x:c r="B63" s="1">
        <x:v>45080.53293453974</x:v>
      </x:c>
      <x:c r="C63" s="6">
        <x:v>3.0475165016666668</x:v>
      </x:c>
      <x:c r="D63" s="14" t="s">
        <x:v>118</x:v>
      </x:c>
      <x:c r="E63" s="15">
        <x:v>45070.920049228</x:v>
      </x:c>
      <x:c r="F63" t="s">
        <x:v>127</x:v>
      </x:c>
      <x:c r="G63" s="6">
        <x:v>80.56912742321947</x:v>
      </x:c>
      <x:c r="H63" t="s">
        <x:v>115</x:v>
      </x:c>
      <x:c r="I63" s="6">
        <x:v>25.721648195845773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22.173</x:v>
      </x:c>
      <x:c r="S63" s="8">
        <x:v>103207.07357935418</x:v>
      </x:c>
      <x:c r="T63" s="12">
        <x:v>287426.23090146825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86216</x:v>
      </x:c>
      <x:c r="B64" s="1">
        <x:v>45080.532969193184</x:v>
      </x:c>
      <x:c r="C64" s="6">
        <x:v>3.097417456666667</x:v>
      </x:c>
      <x:c r="D64" s="14" t="s">
        <x:v>118</x:v>
      </x:c>
      <x:c r="E64" s="15">
        <x:v>45070.920049228</x:v>
      </x:c>
      <x:c r="F64" t="s">
        <x:v>127</x:v>
      </x:c>
      <x:c r="G64" s="6">
        <x:v>80.58981268705877</x:v>
      </x:c>
      <x:c r="H64" t="s">
        <x:v>115</x:v>
      </x:c>
      <x:c r="I64" s="6">
        <x:v>25.721648195845773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22.169999999999998</x:v>
      </x:c>
      <x:c r="S64" s="8">
        <x:v>103197.39866113357</x:v>
      </x:c>
      <x:c r="T64" s="12">
        <x:v>287433.48125487554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86227</x:v>
      </x:c>
      <x:c r="B65" s="1">
        <x:v>45080.53300393265</x:v>
      </x:c>
      <x:c r="C65" s="6">
        <x:v>3.1474422816666667</x:v>
      </x:c>
      <x:c r="D65" s="14" t="s">
        <x:v>118</x:v>
      </x:c>
      <x:c r="E65" s="15">
        <x:v>45070.920049228</x:v>
      </x:c>
      <x:c r="F65" t="s">
        <x:v>127</x:v>
      </x:c>
      <x:c r="G65" s="6">
        <x:v>80.57475554961809</x:v>
      </x:c>
      <x:c r="H65" t="s">
        <x:v>115</x:v>
      </x:c>
      <x:c r="I65" s="6">
        <x:v>25.73401721541859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22.168999999999997</x:v>
      </x:c>
      <x:c r="S65" s="8">
        <x:v>103193.82667745027</x:v>
      </x:c>
      <x:c r="T65" s="12">
        <x:v>287423.43506961287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86237</x:v>
      </x:c>
      <x:c r="B66" s="1">
        <x:v>45080.53303866777</x:v>
      </x:c>
      <x:c r="C66" s="6">
        <x:v>3.1974608516666665</x:v>
      </x:c>
      <x:c r="D66" s="14" t="s">
        <x:v>118</x:v>
      </x:c>
      <x:c r="E66" s="15">
        <x:v>45070.920049228</x:v>
      </x:c>
      <x:c r="F66" t="s">
        <x:v>127</x:v>
      </x:c>
      <x:c r="G66" s="6">
        <x:v>80.5857312282492</x:v>
      </x:c>
      <x:c r="H66" t="s">
        <x:v>115</x:v>
      </x:c>
      <x:c r="I66" s="6">
        <x:v>25.727832699936698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22.168999999999997</x:v>
      </x:c>
      <x:c r="S66" s="8">
        <x:v>103183.7950970709</x:v>
      </x:c>
      <x:c r="T66" s="12">
        <x:v>287432.9359377231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86247</x:v>
      </x:c>
      <x:c r="B67" s="1">
        <x:v>45080.53307336442</x:v>
      </x:c>
      <x:c r="C67" s="6">
        <x:v>3.2474240366666667</x:v>
      </x:c>
      <x:c r="D67" s="14" t="s">
        <x:v>118</x:v>
      </x:c>
      <x:c r="E67" s="15">
        <x:v>45070.920049228</x:v>
      </x:c>
      <x:c r="F67" t="s">
        <x:v>127</x:v>
      </x:c>
      <x:c r="G67" s="6">
        <x:v>80.57757183504532</x:v>
      </x:c>
      <x:c r="H67" t="s">
        <x:v>115</x:v>
      </x:c>
      <x:c r="I67" s="6">
        <x:v>25.740201742290083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22.166999999999998</x:v>
      </x:c>
      <x:c r="S67" s="8">
        <x:v>103182.96674903927</x:v>
      </x:c>
      <x:c r="T67" s="12">
        <x:v>287427.4105609983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86257</x:v>
      </x:c>
      <x:c r="B68" s="1">
        <x:v>45080.53310797013</x:v>
      </x:c>
      <x:c r="C68" s="6">
        <x:v>3.2972562533333334</x:v>
      </x:c>
      <x:c r="D68" s="14" t="s">
        <x:v>118</x:v>
      </x:c>
      <x:c r="E68" s="15">
        <x:v>45070.920049228</x:v>
      </x:c>
      <x:c r="F68" t="s">
        <x:v>127</x:v>
      </x:c>
      <x:c r="G68" s="6">
        <x:v>80.6120585942791</x:v>
      </x:c>
      <x:c r="H68" t="s">
        <x:v>115</x:v>
      </x:c>
      <x:c r="I68" s="6">
        <x:v>25.740201742290083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22.162</x:v>
      </x:c>
      <x:c r="S68" s="8">
        <x:v>103170.48422233143</x:v>
      </x:c>
      <x:c r="T68" s="12">
        <x:v>287424.628169167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86267</x:v>
      </x:c>
      <x:c r="B69" s="1">
        <x:v>45080.53314273864</x:v>
      </x:c>
      <x:c r="C69" s="6">
        <x:v>3.34732291</x:v>
      </x:c>
      <x:c r="D69" s="14" t="s">
        <x:v>118</x:v>
      </x:c>
      <x:c r="E69" s="15">
        <x:v>45070.920049228</x:v>
      </x:c>
      <x:c r="F69" t="s">
        <x:v>127</x:v>
      </x:c>
      <x:c r="G69" s="6">
        <x:v>80.57349389977873</x:v>
      </x:c>
      <x:c r="H69" t="s">
        <x:v>115</x:v>
      </x:c>
      <x:c r="I69" s="6">
        <x:v>25.746386280551178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22.165999999999997</x:v>
      </x:c>
      <x:c r="S69" s="8">
        <x:v>103167.75917026846</x:v>
      </x:c>
      <x:c r="T69" s="12">
        <x:v>287408.0689968166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86276</x:v>
      </x:c>
      <x:c r="B70" s="1">
        <x:v>45080.53317750293</x:v>
      </x:c>
      <x:c r="C70" s="6">
        <x:v>3.397383495</x:v>
      </x:c>
      <x:c r="D70" s="14" t="s">
        <x:v>118</x:v>
      </x:c>
      <x:c r="E70" s="15">
        <x:v>45070.920049228</x:v>
      </x:c>
      <x:c r="F70" t="s">
        <x:v>127</x:v>
      </x:c>
      <x:c r="G70" s="6">
        <x:v>80.57349389977873</x:v>
      </x:c>
      <x:c r="H70" t="s">
        <x:v>115</x:v>
      </x:c>
      <x:c r="I70" s="6">
        <x:v>25.746386280551178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22.165999999999997</x:v>
      </x:c>
      <x:c r="S70" s="8">
        <x:v>103159.99838366201</x:v>
      </x:c>
      <x:c r="T70" s="12">
        <x:v>287417.84141092363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86287</x:v>
      </x:c>
      <x:c r="B71" s="1">
        <x:v>45080.53321222947</x:v>
      </x:c>
      <x:c r="C71" s="6">
        <x:v>3.44738971</x:v>
      </x:c>
      <x:c r="D71" s="14" t="s">
        <x:v>118</x:v>
      </x:c>
      <x:c r="E71" s="15">
        <x:v>45070.920049228</x:v>
      </x:c>
      <x:c r="F71" t="s">
        <x:v>127</x:v>
      </x:c>
      <x:c r="G71" s="6">
        <x:v>80.56252236390993</x:v>
      </x:c>
      <x:c r="H71" t="s">
        <x:v>115</x:v>
      </x:c>
      <x:c r="I71" s="6">
        <x:v>25.752570830202785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22.165999999999997</x:v>
      </x:c>
      <x:c r="S71" s="8">
        <x:v>103161.9374221376</x:v>
      </x:c>
      <x:c r="T71" s="12">
        <x:v>287423.3198665187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86297</x:v>
      </x:c>
      <x:c r="B72" s="1">
        <x:v>45080.53324695287</x:v>
      </x:c>
      <x:c r="C72" s="6">
        <x:v>3.4973914</x:v>
      </x:c>
      <x:c r="D72" s="14" t="s">
        <x:v>118</x:v>
      </x:c>
      <x:c r="E72" s="15">
        <x:v>45070.920049228</x:v>
      </x:c>
      <x:c r="F72" t="s">
        <x:v>127</x:v>
      </x:c>
      <x:c r="G72" s="6">
        <x:v>80.57631263360965</x:v>
      </x:c>
      <x:c r="H72" t="s">
        <x:v>115</x:v>
      </x:c>
      <x:c r="I72" s="6">
        <x:v>25.752570830202785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22.163999999999998</x:v>
      </x:c>
      <x:c r="S72" s="8">
        <x:v>103153.99617268138</x:v>
      </x:c>
      <x:c r="T72" s="12">
        <x:v>287426.57672741485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86307</x:v>
      </x:c>
      <x:c r="B73" s="1">
        <x:v>45080.53328171557</x:v>
      </x:c>
      <x:c r="C73" s="6">
        <x:v>3.54744969</x:v>
      </x:c>
      <x:c r="D73" s="14" t="s">
        <x:v>118</x:v>
      </x:c>
      <x:c r="E73" s="15">
        <x:v>45070.920049228</x:v>
      </x:c>
      <x:c r="F73" t="s">
        <x:v>127</x:v>
      </x:c>
      <x:c r="G73" s="6">
        <x:v>80.58602958032061</x:v>
      </x:c>
      <x:c r="H73" t="s">
        <x:v>115</x:v>
      </x:c>
      <x:c r="I73" s="6">
        <x:v>25.758755391243994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22.160999999999998</x:v>
      </x:c>
      <x:c r="S73" s="8">
        <x:v>103145.76926833704</x:v>
      </x:c>
      <x:c r="T73" s="12">
        <x:v>287437.52429977525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86317</x:v>
      </x:c>
      <x:c r="B74" s="1">
        <x:v>45080.533316368404</x:v>
      </x:c>
      <x:c r="C74" s="6">
        <x:v>3.597349776666667</x:v>
      </x:c>
      <x:c r="D74" s="14" t="s">
        <x:v>118</x:v>
      </x:c>
      <x:c r="E74" s="15">
        <x:v>45070.920049228</x:v>
      </x:c>
      <x:c r="F74" t="s">
        <x:v>127</x:v>
      </x:c>
      <x:c r="G74" s="6">
        <x:v>80.61362372310276</x:v>
      </x:c>
      <x:c r="H74" t="s">
        <x:v>115</x:v>
      </x:c>
      <x:c r="I74" s="6">
        <x:v>25.758755391243994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22.156999999999996</x:v>
      </x:c>
      <x:c r="S74" s="8">
        <x:v>103143.06698209894</x:v>
      </x:c>
      <x:c r="T74" s="12">
        <x:v>287425.6553084222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86326</x:v>
      </x:c>
      <x:c r="B75" s="1">
        <x:v>45080.53335072719</x:v>
      </x:c>
      <x:c r="C75" s="6">
        <x:v>3.646826425</x:v>
      </x:c>
      <x:c r="D75" s="14" t="s">
        <x:v>118</x:v>
      </x:c>
      <x:c r="E75" s="15">
        <x:v>45070.920049228</x:v>
      </x:c>
      <x:c r="F75" t="s">
        <x:v>127</x:v>
      </x:c>
      <x:c r="G75" s="6">
        <x:v>80.5365135900381</x:v>
      </x:c>
      <x:c r="H75" t="s">
        <x:v>115</x:v>
      </x:c>
      <x:c r="I75" s="6">
        <x:v>25.77112454749704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22.165</x:v>
      </x:c>
      <x:c r="S75" s="8">
        <x:v>103118.99022874382</x:v>
      </x:c>
      <x:c r="T75" s="12">
        <x:v>287429.7107546241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86336</x:v>
      </x:c>
      <x:c r="B76" s="1">
        <x:v>45080.53338556327</x:v>
      </x:c>
      <x:c r="C76" s="6">
        <x:v>3.696990373333333</x:v>
      </x:c>
      <x:c r="D76" s="14" t="s">
        <x:v>118</x:v>
      </x:c>
      <x:c r="E76" s="15">
        <x:v>45070.920049228</x:v>
      </x:c>
      <x:c r="F76" t="s">
        <x:v>127</x:v>
      </x:c>
      <x:c r="G76" s="6">
        <x:v>80.56408876663994</x:v>
      </x:c>
      <x:c r="H76" t="s">
        <x:v>115</x:v>
      </x:c>
      <x:c r="I76" s="6">
        <x:v>25.77112454749704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22.160999999999998</x:v>
      </x:c>
      <x:c r="S76" s="8">
        <x:v>103120.50956419381</x:v>
      </x:c>
      <x:c r="T76" s="12">
        <x:v>287422.0256744876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86347</x:v>
      </x:c>
      <x:c r="B77" s="1">
        <x:v>45080.533420241656</x:v>
      </x:c>
      <x:c r="C77" s="6">
        <x:v>3.7469272583333333</x:v>
      </x:c>
      <x:c r="D77" s="14" t="s">
        <x:v>118</x:v>
      </x:c>
      <x:c r="E77" s="15">
        <x:v>45070.920049228</x:v>
      </x:c>
      <x:c r="F77" t="s">
        <x:v>127</x:v>
      </x:c>
      <x:c r="G77" s="6">
        <x:v>80.6054731739106</x:v>
      </x:c>
      <x:c r="H77" t="s">
        <x:v>115</x:v>
      </x:c>
      <x:c r="I77" s="6">
        <x:v>25.77112454749704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22.154999999999998</x:v>
      </x:c>
      <x:c r="S77" s="8">
        <x:v>103109.38347779977</x:v>
      </x:c>
      <x:c r="T77" s="12">
        <x:v>287433.3969569103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86356</x:v>
      </x:c>
      <x:c r="B78" s="1">
        <x:v>45080.533455122095</x:v>
      </x:c>
      <x:c r="C78" s="6">
        <x:v>3.797155083333333</x:v>
      </x:c>
      <x:c r="D78" s="14" t="s">
        <x:v>118</x:v>
      </x:c>
      <x:c r="E78" s="15">
        <x:v>45070.920049228</x:v>
      </x:c>
      <x:c r="F78" t="s">
        <x:v>127</x:v>
      </x:c>
      <x:c r="G78" s="6">
        <x:v>80.59450065922337</x:v>
      </x:c>
      <x:c r="H78" t="s">
        <x:v>115</x:v>
      </x:c>
      <x:c r="I78" s="6">
        <x:v>25.777309142709782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22.154999999999998</x:v>
      </x:c>
      <x:c r="S78" s="8">
        <x:v>103110.07024577212</x:v>
      </x:c>
      <x:c r="T78" s="12">
        <x:v>287425.93972096546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86366</x:v>
      </x:c>
      <x:c r="B79" s="1">
        <x:v>45080.53348998851</x:v>
      </x:c>
      <x:c r="C79" s="6">
        <x:v>3.847362723333333</x:v>
      </x:c>
      <x:c r="D79" s="14" t="s">
        <x:v>118</x:v>
      </x:c>
      <x:c r="E79" s="15">
        <x:v>45070.920049228</x:v>
      </x:c>
      <x:c r="F79" t="s">
        <x:v>127</x:v>
      </x:c>
      <x:c r="G79" s="6">
        <x:v>80.5973273152491</x:v>
      </x:c>
      <x:c r="H79" t="s">
        <x:v>115</x:v>
      </x:c>
      <x:c r="I79" s="6">
        <x:v>25.78349374931304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22.153</x:v>
      </x:c>
      <x:c r="S79" s="8">
        <x:v>103099.32960800233</x:v>
      </x:c>
      <x:c r="T79" s="12">
        <x:v>287420.1459970751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86376</x:v>
      </x:c>
      <x:c r="B80" s="1">
        <x:v>45080.53352446263</x:v>
      </x:c>
      <x:c r="C80" s="6">
        <x:v>3.89700545</x:v>
      </x:c>
      <x:c r="D80" s="14" t="s">
        <x:v>118</x:v>
      </x:c>
      <x:c r="E80" s="15">
        <x:v>45070.920049228</x:v>
      </x:c>
      <x:c r="F80" t="s">
        <x:v>127</x:v>
      </x:c>
      <x:c r="G80" s="6">
        <x:v>80.5932561437753</x:v>
      </x:c>
      <x:c r="H80" t="s">
        <x:v>115</x:v>
      </x:c>
      <x:c r="I80" s="6">
        <x:v>25.78967836730635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22.151999999999997</x:v>
      </x:c>
      <x:c r="S80" s="8">
        <x:v>103090.96790334208</x:v>
      </x:c>
      <x:c r="T80" s="12">
        <x:v>287427.8160849779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86387</x:v>
      </x:c>
      <x:c r="B81" s="1">
        <x:v>45080.53355920271</x:v>
      </x:c>
      <x:c r="C81" s="6">
        <x:v>3.94703118</x:v>
      </x:c>
      <x:c r="D81" s="14" t="s">
        <x:v>118</x:v>
      </x:c>
      <x:c r="E81" s="15">
        <x:v>45070.920049228</x:v>
      </x:c>
      <x:c r="F81" t="s">
        <x:v>127</x:v>
      </x:c>
      <x:c r="G81" s="6">
        <x:v>80.56849316586255</x:v>
      </x:c>
      <x:c r="H81" t="s">
        <x:v>115</x:v>
      </x:c>
      <x:c r="I81" s="6">
        <x:v>25.795862996689266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22.153999999999996</x:v>
      </x:c>
      <x:c r="S81" s="8">
        <x:v>103087.851692499</x:v>
      </x:c>
      <x:c r="T81" s="12">
        <x:v>287429.5405958112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86397</x:v>
      </x:c>
      <x:c r="B82" s="1">
        <x:v>45080.53359384741</x:v>
      </x:c>
      <x:c r="C82" s="6">
        <x:v>3.996919535</x:v>
      </x:c>
      <x:c r="D82" s="14" t="s">
        <x:v>118</x:v>
      </x:c>
      <x:c r="E82" s="15">
        <x:v>45070.920049228</x:v>
      </x:c>
      <x:c r="F82" t="s">
        <x:v>127</x:v>
      </x:c>
      <x:c r="G82" s="6">
        <x:v>80.57945969155188</x:v>
      </x:c>
      <x:c r="H82" t="s">
        <x:v>115</x:v>
      </x:c>
      <x:c r="I82" s="6">
        <x:v>25.78967836730635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22.153999999999996</x:v>
      </x:c>
      <x:c r="S82" s="8">
        <x:v>103078.06498762671</x:v>
      </x:c>
      <x:c r="T82" s="12">
        <x:v>287421.2894069501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86406</x:v>
      </x:c>
      <x:c r="B83" s="1">
        <x:v>45080.53362868972</x:v>
      </x:c>
      <x:c r="C83" s="6">
        <x:v>4.047092461666667</x:v>
      </x:c>
      <x:c r="D83" s="14" t="s">
        <x:v>118</x:v>
      </x:c>
      <x:c r="E83" s="15">
        <x:v>45070.920049228</x:v>
      </x:c>
      <x:c r="F83" t="s">
        <x:v>127</x:v>
      </x:c>
      <x:c r="G83" s="6">
        <x:v>80.59608524672892</x:v>
      </x:c>
      <x:c r="H83" t="s">
        <x:v>115</x:v>
      </x:c>
      <x:c r="I83" s="6">
        <x:v>25.795862996689266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22.15</x:v>
      </x:c>
      <x:c r="S83" s="8">
        <x:v>103077.92549883224</x:v>
      </x:c>
      <x:c r="T83" s="12">
        <x:v>287416.4872582334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86417</x:v>
      </x:c>
      <x:c r="B84" s="1">
        <x:v>45080.53366344541</x:v>
      </x:c>
      <x:c r="C84" s="6">
        <x:v>4.097140655</x:v>
      </x:c>
      <x:c r="D84" s="14" t="s">
        <x:v>118</x:v>
      </x:c>
      <x:c r="E84" s="15">
        <x:v>45070.920049228</x:v>
      </x:c>
      <x:c r="F84" t="s">
        <x:v>127</x:v>
      </x:c>
      <x:c r="G84" s="6">
        <x:v>80.60864875483006</x:v>
      </x:c>
      <x:c r="H84" t="s">
        <x:v>115</x:v>
      </x:c>
      <x:c r="I84" s="6">
        <x:v>25.808232289628904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22.144999999999996</x:v>
      </x:c>
      <x:c r="S84" s="8">
        <x:v>103071.47000687411</x:v>
      </x:c>
      <x:c r="T84" s="12">
        <x:v>287415.9406055231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86426</x:v>
      </x:c>
      <x:c r="B85" s="1">
        <x:v>45080.533698001556</x:v>
      </x:c>
      <x:c r="C85" s="6">
        <x:v>4.146901513333333</x:v>
      </x:c>
      <x:c r="D85" s="14" t="s">
        <x:v>118</x:v>
      </x:c>
      <x:c r="E85" s="15">
        <x:v>45070.920049228</x:v>
      </x:c>
      <x:c r="F85" t="s">
        <x:v>127</x:v>
      </x:c>
      <x:c r="G85" s="6">
        <x:v>80.56725443835283</x:v>
      </x:c>
      <x:c r="H85" t="s">
        <x:v>115</x:v>
      </x:c>
      <x:c r="I85" s="6">
        <x:v>25.808232289628904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22.150999999999996</x:v>
      </x:c>
      <x:c r="S85" s="8">
        <x:v>103071.83202890118</x:v>
      </x:c>
      <x:c r="T85" s="12">
        <x:v>287428.74764966016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86436</x:v>
      </x:c>
      <x:c r="B86" s="1">
        <x:v>45080.533733111704</x:v>
      </x:c>
      <x:c r="C86" s="6">
        <x:v>4.197460126666667</x:v>
      </x:c>
      <x:c r="D86" s="14" t="s">
        <x:v>118</x:v>
      </x:c>
      <x:c r="E86" s="15">
        <x:v>45070.920049228</x:v>
      </x:c>
      <x:c r="F86" t="s">
        <x:v>127</x:v>
      </x:c>
      <x:c r="G86" s="6">
        <x:v>80.56035791251851</x:v>
      </x:c>
      <x:c r="H86" t="s">
        <x:v>115</x:v>
      </x:c>
      <x:c r="I86" s="6">
        <x:v>25.808232289628904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22.151999999999997</x:v>
      </x:c>
      <x:c r="S86" s="8">
        <x:v>103061.16214866881</x:v>
      </x:c>
      <x:c r="T86" s="12">
        <x:v>287417.75033748115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86447</x:v>
      </x:c>
      <x:c r="B87" s="1">
        <x:v>45080.533767796085</x:v>
      </x:c>
      <x:c r="C87" s="6">
        <x:v>4.247405623333333</x:v>
      </x:c>
      <x:c r="D87" s="14" t="s">
        <x:v>118</x:v>
      </x:c>
      <x:c r="E87" s="15">
        <x:v>45070.920049228</x:v>
      </x:c>
      <x:c r="F87" t="s">
        <x:v>127</x:v>
      </x:c>
      <x:c r="G87" s="6">
        <x:v>80.58671513044337</x:v>
      </x:c>
      <x:c r="H87" t="s">
        <x:v>115</x:v>
      </x:c>
      <x:c r="I87" s="6">
        <x:v>25.82060162813059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22.144999999999996</x:v>
      </x:c>
      <x:c r="S87" s="8">
        <x:v>103055.31112566308</x:v>
      </x:c>
      <x:c r="T87" s="12">
        <x:v>287414.7998564991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86457</x:v>
      </x:c>
      <x:c r="B88" s="1">
        <x:v>45080.53380258527</x:v>
      </x:c>
      <x:c r="C88" s="6">
        <x:v>4.297502055</x:v>
      </x:c>
      <x:c r="D88" s="14" t="s">
        <x:v>118</x:v>
      </x:c>
      <x:c r="E88" s="15">
        <x:v>45070.920049228</x:v>
      </x:c>
      <x:c r="F88" t="s">
        <x:v>127</x:v>
      </x:c>
      <x:c r="G88" s="6">
        <x:v>80.57008540279979</x:v>
      </x:c>
      <x:c r="H88" t="s">
        <x:v>115</x:v>
      </x:c>
      <x:c r="I88" s="6">
        <x:v>25.814416953184264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22.148999999999997</x:v>
      </x:c>
      <x:c r="S88" s="8">
        <x:v>103047.33031806875</x:v>
      </x:c>
      <x:c r="T88" s="12">
        <x:v>287407.70351498295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86467</x:v>
      </x:c>
      <x:c r="B89" s="1">
        <x:v>45080.53383726569</x:v>
      </x:c>
      <x:c r="C89" s="6">
        <x:v>4.347441863333334</x:v>
      </x:c>
      <x:c r="D89" s="14" t="s">
        <x:v>118</x:v>
      </x:c>
      <x:c r="E89" s="15">
        <x:v>45070.920049228</x:v>
      </x:c>
      <x:c r="F89" t="s">
        <x:v>127</x:v>
      </x:c>
      <x:c r="G89" s="6">
        <x:v>80.59645033065286</x:v>
      </x:c>
      <x:c r="H89" t="s">
        <x:v>115</x:v>
      </x:c>
      <x:c r="I89" s="6">
        <x:v>25.826786314467427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22.141999999999996</x:v>
      </x:c>
      <x:c r="S89" s="8">
        <x:v>103049.63474531216</x:v>
      </x:c>
      <x:c r="T89" s="12">
        <x:v>287421.7201449306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86477</x:v>
      </x:c>
      <x:c r="B90" s="1">
        <x:v>45080.533871945765</x:v>
      </x:c>
      <x:c r="C90" s="6">
        <x:v>4.397381175</x:v>
      </x:c>
      <x:c r="D90" s="14" t="s">
        <x:v>118</x:v>
      </x:c>
      <x:c r="E90" s="15">
        <x:v>45070.920049228</x:v>
      </x:c>
      <x:c r="F90" t="s">
        <x:v>127</x:v>
      </x:c>
      <x:c r="G90" s="6">
        <x:v>80.60051530234135</x:v>
      </x:c>
      <x:c r="H90" t="s">
        <x:v>115</x:v>
      </x:c>
      <x:c r="I90" s="6">
        <x:v>25.82060162813059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22.142999999999997</x:v>
      </x:c>
      <x:c r="S90" s="8">
        <x:v>103046.1779386395</x:v>
      </x:c>
      <x:c r="T90" s="12">
        <x:v>287408.0285293157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86487</x:v>
      </x:c>
      <x:c r="B91" s="1">
        <x:v>45080.53390667926</x:v>
      </x:c>
      <x:c r="C91" s="6">
        <x:v>4.447397408333333</x:v>
      </x:c>
      <x:c r="D91" s="14" t="s">
        <x:v>118</x:v>
      </x:c>
      <x:c r="E91" s="15">
        <x:v>45070.920049228</x:v>
      </x:c>
      <x:c r="F91" t="s">
        <x:v>127</x:v>
      </x:c>
      <x:c r="G91" s="6">
        <x:v>80.59645033065286</x:v>
      </x:c>
      <x:c r="H91" t="s">
        <x:v>115</x:v>
      </x:c>
      <x:c r="I91" s="6">
        <x:v>25.826786314467427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22.141999999999996</x:v>
      </x:c>
      <x:c r="S91" s="8">
        <x:v>103034.76469719192</x:v>
      </x:c>
      <x:c r="T91" s="12">
        <x:v>287407.78559247847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86497</x:v>
      </x:c>
      <x:c r="B92" s="1">
        <x:v>45080.533941306596</x:v>
      </x:c>
      <x:c r="C92" s="6">
        <x:v>4.497260768333334</x:v>
      </x:c>
      <x:c r="D92" s="14" t="s">
        <x:v>118</x:v>
      </x:c>
      <x:c r="E92" s="15">
        <x:v>45070.920049228</x:v>
      </x:c>
      <x:c r="F92" t="s">
        <x:v>127</x:v>
      </x:c>
      <x:c r="G92" s="6">
        <x:v>80.61025298156417</x:v>
      </x:c>
      <x:c r="H92" t="s">
        <x:v>115</x:v>
      </x:c>
      <x:c r="I92" s="6">
        <x:v>25.826786314467427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22.139999999999997</x:v>
      </x:c>
      <x:c r="S92" s="8">
        <x:v>103018.63002999706</x:v>
      </x:c>
      <x:c r="T92" s="12">
        <x:v>287414.55814701953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86507</x:v>
      </x:c>
      <x:c r="B93" s="1">
        <x:v>45080.53397606382</x:v>
      </x:c>
      <x:c r="C93" s="6">
        <x:v>4.547311175</x:v>
      </x:c>
      <x:c r="D93" s="14" t="s">
        <x:v>118</x:v>
      </x:c>
      <x:c r="E93" s="15">
        <x:v>45070.920049228</x:v>
      </x:c>
      <x:c r="F93" t="s">
        <x:v>127</x:v>
      </x:c>
      <x:c r="G93" s="6">
        <x:v>80.5883238941968</x:v>
      </x:c>
      <x:c r="H93" t="s">
        <x:v>115</x:v>
      </x:c>
      <x:c r="I93" s="6">
        <x:v>25.839155721315365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22.139999999999997</x:v>
      </x:c>
      <x:c r="S93" s="8">
        <x:v>103011.45565963358</x:v>
      </x:c>
      <x:c r="T93" s="12">
        <x:v>287419.4535707306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86517</x:v>
      </x:c>
      <x:c r="B94" s="1">
        <x:v>45080.53401084583</x:v>
      </x:c>
      <x:c r="C94" s="6">
        <x:v>4.597397275</x:v>
      </x:c>
      <x:c r="D94" s="14" t="s">
        <x:v>118</x:v>
      </x:c>
      <x:c r="E94" s="15">
        <x:v>45070.920049228</x:v>
      </x:c>
      <x:c r="F94" t="s">
        <x:v>127</x:v>
      </x:c>
      <x:c r="G94" s="6">
        <x:v>80.5883238941968</x:v>
      </x:c>
      <x:c r="H94" t="s">
        <x:v>115</x:v>
      </x:c>
      <x:c r="I94" s="6">
        <x:v>25.839155721315365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22.139999999999997</x:v>
      </x:c>
      <x:c r="S94" s="8">
        <x:v>103005.4220378389</x:v>
      </x:c>
      <x:c r="T94" s="12">
        <x:v>287411.3761468767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86527</x:v>
      </x:c>
      <x:c r="B95" s="1">
        <x:v>45080.53404535756</x:v>
      </x:c>
      <x:c r="C95" s="6">
        <x:v>4.647094163333334</x:v>
      </x:c>
      <x:c r="D95" s="14" t="s">
        <x:v>118</x:v>
      </x:c>
      <x:c r="E95" s="15">
        <x:v>45070.920049228</x:v>
      </x:c>
      <x:c r="F95" t="s">
        <x:v>127</x:v>
      </x:c>
      <x:c r="G95" s="6">
        <x:v>80.60212572425287</x:v>
      </x:c>
      <x:c r="H95" t="s">
        <x:v>115</x:v>
      </x:c>
      <x:c r="I95" s="6">
        <x:v>25.839155721315365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22.137999999999998</x:v>
      </x:c>
      <x:c r="S95" s="8">
        <x:v>103005.0956546238</x:v>
      </x:c>
      <x:c r="T95" s="12">
        <x:v>287399.76499359834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86536</x:v>
      </x:c>
      <x:c r="B96" s="1">
        <x:v>45080.53408018009</x:v>
      </x:c>
      <x:c r="C96" s="6">
        <x:v>4.697238605</x:v>
      </x:c>
      <x:c r="D96" s="14" t="s">
        <x:v>118</x:v>
      </x:c>
      <x:c r="E96" s="15">
        <x:v>45070.920049228</x:v>
      </x:c>
      <x:c r="F96" t="s">
        <x:v>127</x:v>
      </x:c>
      <x:c r="G96" s="6">
        <x:v>80.60496564244109</x:v>
      </x:c>
      <x:c r="H96" t="s">
        <x:v>115</x:v>
      </x:c>
      <x:c r="I96" s="6">
        <x:v>25.845340441824646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22.135999999999996</x:v>
      </x:c>
      <x:c r="S96" s="8">
        <x:v>102997.65123306256</x:v>
      </x:c>
      <x:c r="T96" s="12">
        <x:v>287399.15325802047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86546</x:v>
      </x:c>
      <x:c r="B97" s="1">
        <x:v>45080.53411489497</x:v>
      </x:c>
      <x:c r="C97" s="6">
        <x:v>4.747228018333334</x:v>
      </x:c>
      <x:c r="D97" s="14" t="s">
        <x:v>118</x:v>
      </x:c>
      <x:c r="E97" s="15">
        <x:v>45070.920049228</x:v>
      </x:c>
      <x:c r="F97" t="s">
        <x:v>127</x:v>
      </x:c>
      <x:c r="G97" s="6">
        <x:v>80.58710227445941</x:v>
      </x:c>
      <x:c r="H97" t="s">
        <x:v>115</x:v>
      </x:c>
      <x:c r="I97" s="6">
        <x:v>25.851525173725804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22.136999999999997</x:v>
      </x:c>
      <x:c r="S97" s="8">
        <x:v>102999.4308007346</x:v>
      </x:c>
      <x:c r="T97" s="12">
        <x:v>287397.81358858006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86556</x:v>
      </x:c>
      <x:c r="B98" s="1">
        <x:v>45080.53414968606</x:v>
      </x:c>
      <x:c r="C98" s="6">
        <x:v>4.797327191666667</x:v>
      </x:c>
      <x:c r="D98" s="14" t="s">
        <x:v>118</x:v>
      </x:c>
      <x:c r="E98" s="15">
        <x:v>45070.920049228</x:v>
      </x:c>
      <x:c r="F98" t="s">
        <x:v>127</x:v>
      </x:c>
      <x:c r="G98" s="6">
        <x:v>80.60659093446121</x:v>
      </x:c>
      <x:c r="H98" t="s">
        <x:v>115</x:v>
      </x:c>
      <x:c r="I98" s="6">
        <x:v>25.863894671701473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22.130999999999997</x:v>
      </x:c>
      <x:c r="S98" s="8">
        <x:v>102994.32900668359</x:v>
      </x:c>
      <x:c r="T98" s="12">
        <x:v>287426.5567339681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86566</x:v>
      </x:c>
      <x:c r="B99" s="1">
        <x:v>45080.53418430611</x:v>
      </x:c>
      <x:c r="C99" s="6">
        <x:v>4.8471800683333335</x:v>
      </x:c>
      <x:c r="D99" s="14" t="s">
        <x:v>118</x:v>
      </x:c>
      <x:c r="E99" s="15">
        <x:v>45070.920049228</x:v>
      </x:c>
      <x:c r="F99" t="s">
        <x:v>127</x:v>
      </x:c>
      <x:c r="G99" s="6">
        <x:v>80.57898477088243</x:v>
      </x:c>
      <x:c r="H99" t="s">
        <x:v>115</x:v>
      </x:c>
      <x:c r="I99" s="6">
        <x:v>25.863894671701473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22.134999999999998</x:v>
      </x:c>
      <x:c r="S99" s="8">
        <x:v>102991.94143245144</x:v>
      </x:c>
      <x:c r="T99" s="12">
        <x:v>287408.21315193427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86576</x:v>
      </x:c>
      <x:c r="B100" s="1">
        <x:v>45080.53421889889</x:v>
      </x:c>
      <x:c r="C100" s="6">
        <x:v>4.896993671666666</x:v>
      </x:c>
      <x:c r="D100" s="14" t="s">
        <x:v>118</x:v>
      </x:c>
      <x:c r="E100" s="15">
        <x:v>45070.920049228</x:v>
      </x:c>
      <x:c r="F100" t="s">
        <x:v>127</x:v>
      </x:c>
      <x:c r="G100" s="6">
        <x:v>80.62445775046251</x:v>
      </x:c>
      <x:c r="H100" t="s">
        <x:v>115</x:v>
      </x:c>
      <x:c r="I100" s="6">
        <x:v>25.857709917018383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22.13</x:v>
      </x:c>
      <x:c r="S100" s="8">
        <x:v>102990.2568021997</x:v>
      </x:c>
      <x:c r="T100" s="12">
        <x:v>287418.68387456745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86587</x:v>
      </x:c>
      <x:c r="B101" s="1">
        <x:v>45080.5342539044</x:v>
      </x:c>
      <x:c r="C101" s="6">
        <x:v>4.947401606666666</x:v>
      </x:c>
      <x:c r="D101" s="14" t="s">
        <x:v>118</x:v>
      </x:c>
      <x:c r="E101" s="15">
        <x:v>45070.920049228</x:v>
      </x:c>
      <x:c r="F101" t="s">
        <x:v>127</x:v>
      </x:c>
      <x:c r="G101" s="6">
        <x:v>80.59563069378152</x:v>
      </x:c>
      <x:c r="H101" t="s">
        <x:v>115</x:v>
      </x:c>
      <x:c r="I101" s="6">
        <x:v>25.870079437775985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22.130999999999997</x:v>
      </x:c>
      <x:c r="S101" s="8">
        <x:v>102984.3330436681</x:v>
      </x:c>
      <x:c r="T101" s="12">
        <x:v>287435.9572214585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86597</x:v>
      </x:c>
      <x:c r="B102" s="1">
        <x:v>45080.53428878421</x:v>
      </x:c>
      <x:c r="C102" s="6">
        <x:v>4.997628533333334</x:v>
      </x:c>
      <x:c r="D102" s="14" t="s">
        <x:v>118</x:v>
      </x:c>
      <x:c r="E102" s="15">
        <x:v>45070.920049228</x:v>
      </x:c>
      <x:c r="F102" t="s">
        <x:v>127</x:v>
      </x:c>
      <x:c r="G102" s="6">
        <x:v>80.58872899614997</x:v>
      </x:c>
      <x:c r="H102" t="s">
        <x:v>115</x:v>
      </x:c>
      <x:c r="I102" s="6">
        <x:v>25.870079437775985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22.131999999999998</x:v>
      </x:c>
      <x:c r="S102" s="8">
        <x:v>102968.49899693934</x:v>
      </x:c>
      <x:c r="T102" s="12">
        <x:v>287416.51943022374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86607</x:v>
      </x:c>
      <x:c r="B103" s="1">
        <x:v>45080.53432351652</x:v>
      </x:c>
      <x:c r="C103" s="6">
        <x:v>5.047643058333334</x:v>
      </x:c>
      <x:c r="D103" s="14" t="s">
        <x:v>118</x:v>
      </x:c>
      <x:c r="E103" s="15">
        <x:v>45070.920049228</x:v>
      </x:c>
      <x:c r="F103" t="s">
        <x:v>127</x:v>
      </x:c>
      <x:c r="G103" s="6">
        <x:v>80.5846727516097</x:v>
      </x:c>
      <x:c r="H103" t="s">
        <x:v>115</x:v>
      </x:c>
      <x:c r="I103" s="6">
        <x:v>25.876264215242827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22.130999999999997</x:v>
      </x:c>
      <x:c r="S103" s="8">
        <x:v>102969.00002710527</x:v>
      </x:c>
      <x:c r="T103" s="12">
        <x:v>287432.2321456322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86616</x:v>
      </x:c>
      <x:c r="B104" s="1">
        <x:v>45080.53435766483</x:v>
      </x:c>
      <x:c r="C104" s="6">
        <x:v>5.096816621666667</x:v>
      </x:c>
      <x:c r="D104" s="14" t="s">
        <x:v>118</x:v>
      </x:c>
      <x:c r="E104" s="15">
        <x:v>45070.920049228</x:v>
      </x:c>
      <x:c r="F104" t="s">
        <x:v>127</x:v>
      </x:c>
      <x:c r="G104" s="6">
        <x:v>80.62324471449935</x:v>
      </x:c>
      <x:c r="H104" t="s">
        <x:v>115</x:v>
      </x:c>
      <x:c r="I104" s="6">
        <x:v>25.870079437775985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22.127</x:v>
      </x:c>
      <x:c r="S104" s="8">
        <x:v>102963.38326874681</x:v>
      </x:c>
      <x:c r="T104" s="12">
        <x:v>287432.42643894424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86626</x:v>
      </x:c>
      <x:c r="B105" s="1">
        <x:v>45080.534392943</x:v>
      </x:c>
      <x:c r="C105" s="6">
        <x:v>5.147617183333334</x:v>
      </x:c>
      <x:c r="D105" s="14" t="s">
        <x:v>118</x:v>
      </x:c>
      <x:c r="E105" s="15">
        <x:v>45070.920049228</x:v>
      </x:c>
      <x:c r="F105" t="s">
        <x:v>127</x:v>
      </x:c>
      <x:c r="G105" s="6">
        <x:v>80.61634012458299</x:v>
      </x:c>
      <x:c r="H105" t="s">
        <x:v>115</x:v>
      </x:c>
      <x:c r="I105" s="6">
        <x:v>25.870079437775985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22.127999999999997</x:v>
      </x:c>
      <x:c r="S105" s="8">
        <x:v>102957.6022561251</x:v>
      </x:c>
      <x:c r="T105" s="12">
        <x:v>287418.6066924944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86636</x:v>
      </x:c>
      <x:c r="B106" s="1">
        <x:v>45080.53442763008</x:v>
      </x:c>
      <x:c r="C106" s="6">
        <x:v>5.197566591666667</x:v>
      </x:c>
      <x:c r="D106" s="14" t="s">
        <x:v>118</x:v>
      </x:c>
      <x:c r="E106" s="15">
        <x:v>45070.920049228</x:v>
      </x:c>
      <x:c r="F106" t="s">
        <x:v>127</x:v>
      </x:c>
      <x:c r="G106" s="6">
        <x:v>80.60537939985484</x:v>
      </x:c>
      <x:c r="H106" t="s">
        <x:v>115</x:v>
      </x:c>
      <x:c r="I106" s="6">
        <x:v>25.876264215242827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22.127999999999997</x:v>
      </x:c>
      <x:c r="S106" s="8">
        <x:v>102951.27634965458</x:v>
      </x:c>
      <x:c r="T106" s="12">
        <x:v>287412.7765375284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86646</x:v>
      </x:c>
      <x:c r="B107" s="1">
        <x:v>45080.53446187782</x:v>
      </x:c>
      <x:c r="C107" s="6">
        <x:v>5.246883318333333</x:v>
      </x:c>
      <x:c r="D107" s="14" t="s">
        <x:v>118</x:v>
      </x:c>
      <x:c r="E107" s="15">
        <x:v>45070.920049228</x:v>
      </x:c>
      <x:c r="F107" t="s">
        <x:v>127</x:v>
      </x:c>
      <x:c r="G107" s="6">
        <x:v>80.60822716589975</x:v>
      </x:c>
      <x:c r="H107" t="s">
        <x:v>115</x:v>
      </x:c>
      <x:c r="I107" s="6">
        <x:v>25.882449004099726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22.125999999999998</x:v>
      </x:c>
      <x:c r="S107" s="8">
        <x:v>102939.4077722636</x:v>
      </x:c>
      <x:c r="T107" s="12">
        <x:v>287427.93709392985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86657</x:v>
      </x:c>
      <x:c r="B108" s="1">
        <x:v>45080.53449657487</x:v>
      </x:c>
      <x:c r="C108" s="6">
        <x:v>5.296847083333334</x:v>
      </x:c>
      <x:c r="D108" s="14" t="s">
        <x:v>118</x:v>
      </x:c>
      <x:c r="E108" s="15">
        <x:v>45070.920049228</x:v>
      </x:c>
      <x:c r="F108" t="s">
        <x:v>127</x:v>
      </x:c>
      <x:c r="G108" s="6">
        <x:v>80.59726918211007</x:v>
      </x:c>
      <x:c r="H108" t="s">
        <x:v>115</x:v>
      </x:c>
      <x:c r="I108" s="6">
        <x:v>25.88863380434941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22.125999999999998</x:v>
      </x:c>
      <x:c r="S108" s="8">
        <x:v>102936.57139173817</x:v>
      </x:c>
      <x:c r="T108" s="12">
        <x:v>287422.0438628244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86667</x:v>
      </x:c>
      <x:c r="B109" s="1">
        <x:v>45080.53453135802</x:v>
      </x:c>
      <x:c r="C109" s="6">
        <x:v>5.346934808333334</x:v>
      </x:c>
      <x:c r="D109" s="14" t="s">
        <x:v>118</x:v>
      </x:c>
      <x:c r="E109" s="15">
        <x:v>45070.920049228</x:v>
      </x:c>
      <x:c r="F109" t="s">
        <x:v>127</x:v>
      </x:c>
      <x:c r="G109" s="6">
        <x:v>80.6013237080742</x:v>
      </x:c>
      <x:c r="H109" t="s">
        <x:v>115</x:v>
      </x:c>
      <x:c r="I109" s="6">
        <x:v>25.882449004099726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22.127</x:v>
      </x:c>
      <x:c r="S109" s="8">
        <x:v>102929.85920320326</x:v>
      </x:c>
      <x:c r="T109" s="12">
        <x:v>287427.97101051186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86676</x:v>
      </x:c>
      <x:c r="B110" s="1">
        <x:v>45080.53456603513</x:v>
      </x:c>
      <x:c r="C110" s="6">
        <x:v>5.396869848333333</x:v>
      </x:c>
      <x:c r="D110" s="14" t="s">
        <x:v>118</x:v>
      </x:c>
      <x:c r="E110" s="15">
        <x:v>45070.920049228</x:v>
      </x:c>
      <x:c r="F110" t="s">
        <x:v>127</x:v>
      </x:c>
      <x:c r="G110" s="6">
        <x:v>80.61392713956053</x:v>
      </x:c>
      <x:c r="H110" t="s">
        <x:v>115</x:v>
      </x:c>
      <x:c r="I110" s="6">
        <x:v>25.894818615989607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22.121999999999996</x:v>
      </x:c>
      <x:c r="S110" s="8">
        <x:v>102936.36258376096</x:v>
      </x:c>
      <x:c r="T110" s="12">
        <x:v>287432.1977790782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86687</x:v>
      </x:c>
      <x:c r="B111" s="1">
        <x:v>45080.53460091432</x:v>
      </x:c>
      <x:c r="C111" s="6">
        <x:v>5.447095885</x:v>
      </x:c>
      <x:c r="D111" s="14" t="s">
        <x:v>118</x:v>
      </x:c>
      <x:c r="E111" s="15">
        <x:v>45070.920049228</x:v>
      </x:c>
      <x:c r="F111" t="s">
        <x:v>127</x:v>
      </x:c>
      <x:c r="G111" s="6">
        <x:v>80.62368508620025</x:v>
      </x:c>
      <x:c r="H111" t="s">
        <x:v>115</x:v>
      </x:c>
      <x:c r="I111" s="6">
        <x:v>25.901003439021224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22.118999999999996</x:v>
      </x:c>
      <x:c r="S111" s="8">
        <x:v>102930.44894025232</x:v>
      </x:c>
      <x:c r="T111" s="12">
        <x:v>287422.6160082796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86697</x:v>
      </x:c>
      <x:c r="B112" s="1">
        <x:v>45080.53463561352</x:v>
      </x:c>
      <x:c r="C112" s="6">
        <x:v>5.49706274</x:v>
      </x:c>
      <x:c r="D112" s="14" t="s">
        <x:v>118</x:v>
      </x:c>
      <x:c r="E112" s="15">
        <x:v>45070.920049228</x:v>
      </x:c>
      <x:c r="F112" t="s">
        <x:v>127</x:v>
      </x:c>
      <x:c r="G112" s="6">
        <x:v>80.62368508620025</x:v>
      </x:c>
      <x:c r="H112" t="s">
        <x:v>115</x:v>
      </x:c>
      <x:c r="I112" s="6">
        <x:v>25.901003439021224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22.118999999999996</x:v>
      </x:c>
      <x:c r="S112" s="8">
        <x:v>102929.465537283</x:v>
      </x:c>
      <x:c r="T112" s="12">
        <x:v>287439.23554036894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86707</x:v>
      </x:c>
      <x:c r="B113" s="1">
        <x:v>45080.53467042006</x:v>
      </x:c>
      <x:c r="C113" s="6">
        <x:v>5.547184148333334</x:v>
      </x:c>
      <x:c r="D113" s="14" t="s">
        <x:v>118</x:v>
      </x:c>
      <x:c r="E113" s="15">
        <x:v>45070.920049228</x:v>
      </x:c>
      <x:c r="F113" t="s">
        <x:v>127</x:v>
      </x:c>
      <x:c r="G113" s="6">
        <x:v>80.57821067656216</x:v>
      </x:c>
      <x:c r="H113" t="s">
        <x:v>115</x:v>
      </x:c>
      <x:c r="I113" s="6">
        <x:v>25.907188273445172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22.124</x:v>
      </x:c>
      <x:c r="S113" s="8">
        <x:v>102928.89181813557</x:v>
      </x:c>
      <x:c r="T113" s="12">
        <x:v>287446.2495260992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86716</x:v>
      </x:c>
      <x:c r="B114" s="1">
        <x:v>45080.534705057886</x:v>
      </x:c>
      <x:c r="C114" s="6">
        <x:v>5.59706263</x:v>
      </x:c>
      <x:c r="D114" s="14" t="s">
        <x:v>118</x:v>
      </x:c>
      <x:c r="E114" s="15">
        <x:v>45070.920049228</x:v>
      </x:c>
      <x:c r="F114" t="s">
        <x:v>127</x:v>
      </x:c>
      <x:c r="G114" s="6">
        <x:v>80.63344627670116</x:v>
      </x:c>
      <x:c r="H114" t="s">
        <x:v>115</x:v>
      </x:c>
      <x:c r="I114" s="6">
        <x:v>25.907188273445172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22.115999999999996</x:v>
      </x:c>
      <x:c r="S114" s="8">
        <x:v>102921.20488906038</x:v>
      </x:c>
      <x:c r="T114" s="12">
        <x:v>287431.8624056688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86727</x:v>
      </x:c>
      <x:c r="B115" s="1">
        <x:v>45080.53473990748</x:v>
      </x:c>
      <x:c r="C115" s="6">
        <x:v>5.6472460416666665</x:v>
      </x:c>
      <x:c r="D115" s="14" t="s">
        <x:v>118</x:v>
      </x:c>
      <x:c r="E115" s="15">
        <x:v>45070.920049228</x:v>
      </x:c>
      <x:c r="F115" t="s">
        <x:v>127</x:v>
      </x:c>
      <x:c r="G115" s="6">
        <x:v>80.61558214912692</x:v>
      </x:c>
      <x:c r="H115" t="s">
        <x:v>115</x:v>
      </x:c>
      <x:c r="I115" s="6">
        <x:v>25.91337311926054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22.116999999999997</x:v>
      </x:c>
      <x:c r="S115" s="8">
        <x:v>102917.01872958089</x:v>
      </x:c>
      <x:c r="T115" s="12">
        <x:v>287440.5773391953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86736</x:v>
      </x:c>
      <x:c r="B116" s="1">
        <x:v>45080.534774416104</x:v>
      </x:c>
      <x:c r="C116" s="6">
        <x:v>5.696938451666667</x:v>
      </x:c>
      <x:c r="D116" s="14" t="s">
        <x:v>118</x:v>
      </x:c>
      <x:c r="E116" s="15">
        <x:v>45070.920049228</x:v>
      </x:c>
      <x:c r="F116" t="s">
        <x:v>127</x:v>
      </x:c>
      <x:c r="G116" s="6">
        <x:v>80.6293949828462</x:v>
      </x:c>
      <x:c r="H116" t="s">
        <x:v>115</x:v>
      </x:c>
      <x:c r="I116" s="6">
        <x:v>25.91337311926054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22.115</x:v>
      </x:c>
      <x:c r="S116" s="8">
        <x:v>102911.82042008598</x:v>
      </x:c>
      <x:c r="T116" s="12">
        <x:v>287427.9783372687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86747</x:v>
      </x:c>
      <x:c r="B117" s="1">
        <x:v>45080.534809469886</x:v>
      </x:c>
      <x:c r="C117" s="6">
        <x:v>5.747415905</x:v>
      </x:c>
      <x:c r="D117" s="14" t="s">
        <x:v>118</x:v>
      </x:c>
      <x:c r="E117" s="15">
        <x:v>45070.920049228</x:v>
      </x:c>
      <x:c r="F117" t="s">
        <x:v>127</x:v>
      </x:c>
      <x:c r="G117" s="6">
        <x:v>80.58677126759763</x:v>
      </x:c>
      <x:c r="H117" t="s">
        <x:v>115</x:v>
      </x:c>
      <x:c r="I117" s="6">
        <x:v>25.925742845066452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22.118</x:v>
      </x:c>
      <x:c r="S117" s="8">
        <x:v>102907.51671167825</x:v>
      </x:c>
      <x:c r="T117" s="12">
        <x:v>287443.13786378363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86756</x:v>
      </x:c>
      <x:c r="B118" s="1">
        <x:v>45080.53484426176</x:v>
      </x:c>
      <x:c r="C118" s="6">
        <x:v>5.797516203333333</x:v>
      </x:c>
      <x:c r="D118" s="14" t="s">
        <x:v>118</x:v>
      </x:c>
      <x:c r="E118" s="15">
        <x:v>45070.920049228</x:v>
      </x:c>
      <x:c r="F118" t="s">
        <x:v>127</x:v>
      </x:c>
      <x:c r="G118" s="6">
        <x:v>80.6363024855116</x:v>
      </x:c>
      <x:c r="H118" t="s">
        <x:v>115</x:v>
      </x:c>
      <x:c r="I118" s="6">
        <x:v>25.91337311926054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22.113999999999997</x:v>
      </x:c>
      <x:c r="S118" s="8">
        <x:v>102903.59376164994</x:v>
      </x:c>
      <x:c r="T118" s="12">
        <x:v>287442.26957771106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86767</x:v>
      </x:c>
      <x:c r="B119" s="1">
        <x:v>45080.534878776474</x:v>
      </x:c>
      <x:c r="C119" s="6">
        <x:v>5.84721739</x:v>
      </x:c>
      <x:c r="D119" s="14" t="s">
        <x:v>118</x:v>
      </x:c>
      <x:c r="E119" s="15">
        <x:v>45070.920049228</x:v>
      </x:c>
      <x:c r="F119" t="s">
        <x:v>127</x:v>
      </x:c>
      <x:c r="G119" s="6">
        <x:v>80.60057894475628</x:v>
      </x:c>
      <x:c r="H119" t="s">
        <x:v>115</x:v>
      </x:c>
      <x:c r="I119" s="6">
        <x:v>25.925742845066452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22.115999999999996</x:v>
      </x:c>
      <x:c r="S119" s="8">
        <x:v>102902.00235972503</x:v>
      </x:c>
      <x:c r="T119" s="12">
        <x:v>287448.0574700409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86777</x:v>
      </x:c>
      <x:c r="B120" s="1">
        <x:v>45080.53491339221</x:v>
      </x:c>
      <x:c r="C120" s="6">
        <x:v>5.8970640366666665</x:v>
      </x:c>
      <x:c r="D120" s="14" t="s">
        <x:v>118</x:v>
      </x:c>
      <x:c r="E120" s="15">
        <x:v>45070.920049228</x:v>
      </x:c>
      <x:c r="F120" t="s">
        <x:v>127</x:v>
      </x:c>
      <x:c r="G120" s="6">
        <x:v>80.61724808576035</x:v>
      </x:c>
      <x:c r="H120" t="s">
        <x:v>115</x:v>
      </x:c>
      <x:c r="I120" s="6">
        <x:v>25.93192772505745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22.112</x:v>
      </x:c>
      <x:c r="S120" s="8">
        <x:v>102900.07104745819</x:v>
      </x:c>
      <x:c r="T120" s="12">
        <x:v>287432.11121613753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86786</x:v>
      </x:c>
      <x:c r="B121" s="1">
        <x:v>45080.53494828303</x:v>
      </x:c>
      <x:c r="C121" s="6">
        <x:v>5.947306826666667</x:v>
      </x:c>
      <x:c r="D121" s="14" t="s">
        <x:v>118</x:v>
      </x:c>
      <x:c r="E121" s="15">
        <x:v>45070.920049228</x:v>
      </x:c>
      <x:c r="F121" t="s">
        <x:v>127</x:v>
      </x:c>
      <x:c r="G121" s="6">
        <x:v>80.62415497766776</x:v>
      </x:c>
      <x:c r="H121" t="s">
        <x:v>115</x:v>
      </x:c>
      <x:c r="I121" s="6">
        <x:v>25.93192772505745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22.110999999999997</x:v>
      </x:c>
      <x:c r="S121" s="8">
        <x:v>102896.32104036749</x:v>
      </x:c>
      <x:c r="T121" s="12">
        <x:v>287452.6072638663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86797</x:v>
      </x:c>
      <x:c r="B122" s="1">
        <x:v>45080.53498296221</x:v>
      </x:c>
      <x:c r="C122" s="6">
        <x:v>5.997244848333334</x:v>
      </x:c>
      <x:c r="D122" s="14" t="s">
        <x:v>118</x:v>
      </x:c>
      <x:c r="E122" s="15">
        <x:v>45070.920049228</x:v>
      </x:c>
      <x:c r="F122" t="s">
        <x:v>127</x:v>
      </x:c>
      <x:c r="G122" s="6">
        <x:v>80.59939024140375</x:v>
      </x:c>
      <x:c r="H122" t="s">
        <x:v>115</x:v>
      </x:c>
      <x:c r="I122" s="6">
        <x:v>25.938112616440776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22.112999999999996</x:v>
      </x:c>
      <x:c r="S122" s="8">
        <x:v>102891.3054829592</x:v>
      </x:c>
      <x:c r="T122" s="12">
        <x:v>287449.16803041665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86807</x:v>
      </x:c>
      <x:c r="B123" s="1">
        <x:v>45080.535017958166</x:v>
      </x:c>
      <x:c r="C123" s="6">
        <x:v>6.047639031666667</x:v>
      </x:c>
      <x:c r="D123" s="14" t="s">
        <x:v>118</x:v>
      </x:c>
      <x:c r="E123" s="15">
        <x:v>45070.920049228</x:v>
      </x:c>
      <x:c r="F123" t="s">
        <x:v>127</x:v>
      </x:c>
      <x:c r="G123" s="6">
        <x:v>80.58844085784854</x:v>
      </x:c>
      <x:c r="H123" t="s">
        <x:v>115</x:v>
      </x:c>
      <x:c r="I123" s="6">
        <x:v>25.94429751921507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22.112999999999996</x:v>
      </x:c>
      <x:c r="S123" s="8">
        <x:v>102895.06525011921</x:v>
      </x:c>
      <x:c r="T123" s="12">
        <x:v>287450.9032323705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86817</x:v>
      </x:c>
      <x:c r="B124" s="1">
        <x:v>45080.53505250597</x:v>
      </x:c>
      <x:c r="C124" s="6">
        <x:v>6.097387871666666</x:v>
      </x:c>
      <x:c r="D124" s="14" t="s">
        <x:v>118</x:v>
      </x:c>
      <x:c r="E124" s="15">
        <x:v>45070.920049228</x:v>
      </x:c>
      <x:c r="F124" t="s">
        <x:v>127</x:v>
      </x:c>
      <x:c r="G124" s="6">
        <x:v>80.59534517159419</x:v>
      </x:c>
      <x:c r="H124" t="s">
        <x:v>115</x:v>
      </x:c>
      <x:c r="I124" s="6">
        <x:v>25.94429751921507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22.112</x:v>
      </x:c>
      <x:c r="S124" s="8">
        <x:v>102885.73046560542</x:v>
      </x:c>
      <x:c r="T124" s="12">
        <x:v>287437.23490943824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86827</x:v>
      </x:c>
      <x:c r="B125" s="1">
        <x:v>45080.53508697481</x:v>
      </x:c>
      <x:c r="C125" s="6">
        <x:v>6.14702299</x:v>
      </x:c>
      <x:c r="D125" s="14" t="s">
        <x:v>118</x:v>
      </x:c>
      <x:c r="E125" s="15">
        <x:v>45070.920049228</x:v>
      </x:c>
      <x:c r="F125" t="s">
        <x:v>127</x:v>
      </x:c>
      <x:c r="G125" s="6">
        <x:v>80.61201793830638</x:v>
      </x:c>
      <x:c r="H125" t="s">
        <x:v>115</x:v>
      </x:c>
      <x:c r="I125" s="6">
        <x:v>25.95048243338215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22.107999999999997</x:v>
      </x:c>
      <x:c r="S125" s="8">
        <x:v>102881.42705715132</x:v>
      </x:c>
      <x:c r="T125" s="12">
        <x:v>287437.06143171736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86837</x:v>
      </x:c>
      <x:c r="B126" s="1">
        <x:v>45080.535122010544</x:v>
      </x:c>
      <x:c r="C126" s="6">
        <x:v>6.197474458333334</x:v>
      </x:c>
      <x:c r="D126" s="14" t="s">
        <x:v>118</x:v>
      </x:c>
      <x:c r="E126" s="15">
        <x:v>45070.920049228</x:v>
      </x:c>
      <x:c r="F126" t="s">
        <x:v>127</x:v>
      </x:c>
      <x:c r="G126" s="6">
        <x:v>80.57345142614724</x:v>
      </x:c>
      <x:c r="H126" t="s">
        <x:v>115</x:v>
      </x:c>
      <x:c r="I126" s="6">
        <x:v>25.956667358941104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22.112</x:v>
      </x:c>
      <x:c r="S126" s="8">
        <x:v>102879.04657325588</x:v>
      </x:c>
      <x:c r="T126" s="12">
        <x:v>287416.13999488513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86846</x:v>
      </x:c>
      <x:c r="B127" s="1">
        <x:v>45080.53515664841</x:v>
      </x:c>
      <x:c r="C127" s="6">
        <x:v>6.247352968333334</x:v>
      </x:c>
      <x:c r="D127" s="14" t="s">
        <x:v>118</x:v>
      </x:c>
      <x:c r="E127" s="15">
        <x:v>45070.920049228</x:v>
      </x:c>
      <x:c r="F127" t="s">
        <x:v>127</x:v>
      </x:c>
      <x:c r="G127" s="6">
        <x:v>80.60106850376646</x:v>
      </x:c>
      <x:c r="H127" t="s">
        <x:v>115</x:v>
      </x:c>
      <x:c r="I127" s="6">
        <x:v>25.956667358941104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22.107999999999997</x:v>
      </x:c>
      <x:c r="S127" s="8">
        <x:v>102868.40526560454</x:v>
      </x:c>
      <x:c r="T127" s="12">
        <x:v>287437.0526721679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86857</x:v>
      </x:c>
      <x:c r="B128" s="1">
        <x:v>45080.53519107745</x:v>
      </x:c>
      <x:c r="C128" s="6">
        <x:v>6.296930793333333</x:v>
      </x:c>
      <x:c r="D128" s="14" t="s">
        <x:v>118</x:v>
      </x:c>
      <x:c r="E128" s="15">
        <x:v>45070.920049228</x:v>
      </x:c>
      <x:c r="F128" t="s">
        <x:v>127</x:v>
      </x:c>
      <x:c r="G128" s="6">
        <x:v>80.62583267477613</x:v>
      </x:c>
      <x:c r="H128" t="s">
        <x:v>115</x:v>
      </x:c>
      <x:c r="I128" s="6">
        <x:v>25.95048243338215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22.105999999999998</x:v>
      </x:c>
      <x:c r="S128" s="8">
        <x:v>102875.51130956323</x:v>
      </x:c>
      <x:c r="T128" s="12">
        <x:v>287430.46193565085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86867</x:v>
      </x:c>
      <x:c r="B129" s="1">
        <x:v>45080.53522624684</x:v>
      </x:c>
      <x:c r="C129" s="6">
        <x:v>6.347574713333334</x:v>
      </x:c>
      <x:c r="D129" s="14" t="s">
        <x:v>118</x:v>
      </x:c>
      <x:c r="E129" s="15">
        <x:v>45070.920049228</x:v>
      </x:c>
      <x:c r="F129" t="s">
        <x:v>127</x:v>
      </x:c>
      <x:c r="G129" s="6">
        <x:v>80.61488138591206</x:v>
      </x:c>
      <x:c r="H129" t="s">
        <x:v>115</x:v>
      </x:c>
      <x:c r="I129" s="6">
        <x:v>25.956667358941104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22.105999999999998</x:v>
      </x:c>
      <x:c r="S129" s="8">
        <x:v>102869.41540790067</x:v>
      </x:c>
      <x:c r="T129" s="12">
        <x:v>287445.80858969473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86876</x:v>
      </x:c>
      <x:c r="B130" s="1">
        <x:v>45080.53526061821</x:v>
      </x:c>
      <x:c r="C130" s="6">
        <x:v>6.39706949</x:v>
      </x:c>
      <x:c r="D130" s="14" t="s">
        <x:v>118</x:v>
      </x:c>
      <x:c r="E130" s="15">
        <x:v>45070.920049228</x:v>
      </x:c>
      <x:c r="F130" t="s">
        <x:v>127</x:v>
      </x:c>
      <x:c r="G130" s="6">
        <x:v>80.5929856823773</x:v>
      </x:c>
      <x:c r="H130" t="s">
        <x:v>115</x:v>
      </x:c>
      <x:c r="I130" s="6">
        <x:v>25.969037244236006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22.105999999999998</x:v>
      </x:c>
      <x:c r="S130" s="8">
        <x:v>102868.78065146372</x:v>
      </x:c>
      <x:c r="T130" s="12">
        <x:v>287448.1535166081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86886</x:v>
      </x:c>
      <x:c r="B131" s="1">
        <x:v>45080.53529535202</x:v>
      </x:c>
      <x:c r="C131" s="6">
        <x:v>6.447086168333334</x:v>
      </x:c>
      <x:c r="D131" s="14" t="s">
        <x:v>118</x:v>
      </x:c>
      <x:c r="E131" s="15">
        <x:v>45070.920049228</x:v>
      </x:c>
      <x:c r="F131" t="s">
        <x:v>127</x:v>
      </x:c>
      <x:c r="G131" s="6">
        <x:v>80.58204126603634</x:v>
      </x:c>
      <x:c r="H131" t="s">
        <x:v>115</x:v>
      </x:c>
      <x:c r="I131" s="6">
        <x:v>25.975222203972407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22.105999999999998</x:v>
      </x:c>
      <x:c r="S131" s="8">
        <x:v>102859.00616885314</x:v>
      </x:c>
      <x:c r="T131" s="12">
        <x:v>287443.9323365176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86897</x:v>
      </x:c>
      <x:c r="B132" s="1">
        <x:v>45080.53533022528</x:v>
      </x:c>
      <x:c r="C132" s="6">
        <x:v>6.497303666666666</x:v>
      </x:c>
      <x:c r="D132" s="14" t="s">
        <x:v>118</x:v>
      </x:c>
      <x:c r="E132" s="15">
        <x:v>45070.920049228</x:v>
      </x:c>
      <x:c r="F132" t="s">
        <x:v>127</x:v>
      </x:c>
      <x:c r="G132" s="6">
        <x:v>80.60275767763709</x:v>
      </x:c>
      <x:c r="H132" t="s">
        <x:v>115</x:v>
      </x:c>
      <x:c r="I132" s="6">
        <x:v>25.975222203972407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22.102999999999998</x:v>
      </x:c>
      <x:c r="S132" s="8">
        <x:v>102858.50642645363</x:v>
      </x:c>
      <x:c r="T132" s="12">
        <x:v>287447.4729230018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86907</x:v>
      </x:c>
      <x:c r="B133" s="1">
        <x:v>45080.53536500904</x:v>
      </x:c>
      <x:c r="C133" s="6">
        <x:v>6.547392283333333</x:v>
      </x:c>
      <x:c r="D133" s="14" t="s">
        <x:v>118</x:v>
      </x:c>
      <x:c r="E133" s="15">
        <x:v>45070.920049228</x:v>
      </x:c>
      <x:c r="F133" t="s">
        <x:v>127</x:v>
      </x:c>
      <x:c r="G133" s="6">
        <x:v>80.61370487443997</x:v>
      </x:c>
      <x:c r="H133" t="s">
        <x:v>115</x:v>
      </x:c>
      <x:c r="I133" s="6">
        <x:v>25.969037244236006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22.102999999999998</x:v>
      </x:c>
      <x:c r="S133" s="8">
        <x:v>102852.52168450349</x:v>
      </x:c>
      <x:c r="T133" s="12">
        <x:v>287458.5266551342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86917</x:v>
      </x:c>
      <x:c r="B134" s="1">
        <x:v>45080.535399684275</x:v>
      </x:c>
      <x:c r="C134" s="6">
        <x:v>6.597324623333333</x:v>
      </x:c>
      <x:c r="D134" s="14" t="s">
        <x:v>118</x:v>
      </x:c>
      <x:c r="E134" s="15">
        <x:v>45070.920049228</x:v>
      </x:c>
      <x:c r="F134" t="s">
        <x:v>127</x:v>
      </x:c>
      <x:c r="G134" s="6">
        <x:v>80.61253291915865</x:v>
      </x:c>
      <x:c r="H134" t="s">
        <x:v>115</x:v>
      </x:c>
      <x:c r="I134" s="6">
        <x:v>25.98140717510023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22.099999999999998</x:v>
      </x:c>
      <x:c r="S134" s="8">
        <x:v>102854.49318471497</x:v>
      </x:c>
      <x:c r="T134" s="12">
        <x:v>287453.2824686292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86926</x:v>
      </x:c>
      <x:c r="B135" s="1">
        <x:v>45080.53543421938</x:v>
      </x:c>
      <x:c r="C135" s="6">
        <x:v>6.647055178333333</x:v>
      </x:c>
      <x:c r="D135" s="14" t="s">
        <x:v>118</x:v>
      </x:c>
      <x:c r="E135" s="15">
        <x:v>45070.920049228</x:v>
      </x:c>
      <x:c r="F135" t="s">
        <x:v>127</x:v>
      </x:c>
      <x:c r="G135" s="6">
        <x:v>80.60562547870153</x:v>
      </x:c>
      <x:c r="H135" t="s">
        <x:v>115</x:v>
      </x:c>
      <x:c r="I135" s="6">
        <x:v>25.98140717510023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22.101</x:v>
      </x:c>
      <x:c r="S135" s="8">
        <x:v>102852.74831316469</x:v>
      </x:c>
      <x:c r="T135" s="12">
        <x:v>287464.47632110026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86937</x:v>
      </x:c>
      <x:c r="B136" s="1">
        <x:v>45080.535469223905</x:v>
      </x:c>
      <x:c r="C136" s="6">
        <x:v>6.69746169</x:v>
      </x:c>
      <x:c r="D136" s="14" t="s">
        <x:v>118</x:v>
      </x:c>
      <x:c r="E136" s="15">
        <x:v>45070.920049228</x:v>
      </x:c>
      <x:c r="F136" t="s">
        <x:v>127</x:v>
      </x:c>
      <x:c r="G136" s="6">
        <x:v>80.61253291915865</x:v>
      </x:c>
      <x:c r="H136" t="s">
        <x:v>115</x:v>
      </x:c>
      <x:c r="I136" s="6">
        <x:v>25.98140717510023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22.099999999999998</x:v>
      </x:c>
      <x:c r="S136" s="8">
        <x:v>102838.95589245063</x:v>
      </x:c>
      <x:c r="T136" s="12">
        <x:v>287472.0702568284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86947</x:v>
      </x:c>
      <x:c r="B137" s="1">
        <x:v>45080.53550359062</x:v>
      </x:c>
      <x:c r="C137" s="6">
        <x:v>6.746949765</x:v>
      </x:c>
      <x:c r="D137" s="14" t="s">
        <x:v>118</x:v>
      </x:c>
      <x:c r="E137" s="15">
        <x:v>45070.920049228</x:v>
      </x:c>
      <x:c r="F137" t="s">
        <x:v>127</x:v>
      </x:c>
      <x:c r="G137" s="6">
        <x:v>80.5670621936907</x:v>
      </x:c>
      <x:c r="H137" t="s">
        <x:v>115</x:v>
      </x:c>
      <x:c r="I137" s="6">
        <x:v>25.987592157621293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22.104999999999997</x:v>
      </x:c>
      <x:c r="S137" s="8">
        <x:v>102834.50433110596</x:v>
      </x:c>
      <x:c r="T137" s="12">
        <x:v>287462.14093790326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86956</x:v>
      </x:c>
      <x:c r="B138" s="1">
        <x:v>45080.53553856907</x:v>
      </x:c>
      <x:c r="C138" s="6">
        <x:v>6.797318735</x:v>
      </x:c>
      <x:c r="D138" s="14" t="s">
        <x:v>118</x:v>
      </x:c>
      <x:c r="E138" s="15">
        <x:v>45070.920049228</x:v>
      </x:c>
      <x:c r="F138" t="s">
        <x:v>127</x:v>
      </x:c>
      <x:c r="G138" s="6">
        <x:v>80.62231140806158</x:v>
      </x:c>
      <x:c r="H138" t="s">
        <x:v>115</x:v>
      </x:c>
      <x:c r="I138" s="6">
        <x:v>25.987592157621293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22.096999999999998</x:v>
      </x:c>
      <x:c r="S138" s="8">
        <x:v>102829.89814223842</x:v>
      </x:c>
      <x:c r="T138" s="12">
        <x:v>287454.43059021415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86967</x:v>
      </x:c>
      <x:c r="B139" s="1">
        <x:v>45080.53557334744</x:v>
      </x:c>
      <x:c r="C139" s="6">
        <x:v>6.847399588333333</x:v>
      </x:c>
      <x:c r="D139" s="14" t="s">
        <x:v>118</x:v>
      </x:c>
      <x:c r="E139" s="15">
        <x:v>45070.920049228</x:v>
      </x:c>
      <x:c r="F139" t="s">
        <x:v>127</x:v>
      </x:c>
      <x:c r="G139" s="6">
        <x:v>80.61136551798428</x:v>
      </x:c>
      <x:c r="H139" t="s">
        <x:v>115</x:v>
      </x:c>
      <x:c r="I139" s="6">
        <x:v>25.993777151534687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22.096999999999998</x:v>
      </x:c>
      <x:c r="S139" s="8">
        <x:v>102826.40025231449</x:v>
      </x:c>
      <x:c r="T139" s="12">
        <x:v>287459.9603418703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86977</x:v>
      </x:c>
      <x:c r="B140" s="1">
        <x:v>45080.53560790608</x:v>
      </x:c>
      <x:c r="C140" s="6">
        <x:v>6.897164025</x:v>
      </x:c>
      <x:c r="D140" s="14" t="s">
        <x:v>118</x:v>
      </x:c>
      <x:c r="E140" s="15">
        <x:v>45070.920049228</x:v>
      </x:c>
      <x:c r="F140" t="s">
        <x:v>127</x:v>
      </x:c>
      <x:c r="G140" s="6">
        <x:v>80.59064441124144</x:v>
      </x:c>
      <x:c r="H140" t="s">
        <x:v>115</x:v>
      </x:c>
      <x:c r="I140" s="6">
        <x:v>25.993777151534687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22.099999999999998</x:v>
      </x:c>
      <x:c r="S140" s="8">
        <x:v>102827.66567550319</x:v>
      </x:c>
      <x:c r="T140" s="12">
        <x:v>287456.5208205313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86986</x:v>
      </x:c>
      <x:c r="B141" s="1">
        <x:v>45080.53564266573</x:v>
      </x:c>
      <x:c r="C141" s="6">
        <x:v>6.94721792</x:v>
      </x:c>
      <x:c r="D141" s="14" t="s">
        <x:v>118</x:v>
      </x:c>
      <x:c r="E141" s="15">
        <x:v>45070.920049228</x:v>
      </x:c>
      <x:c r="F141" t="s">
        <x:v>127</x:v>
      </x:c>
      <x:c r="G141" s="6">
        <x:v>80.61136551798428</x:v>
      </x:c>
      <x:c r="H141" t="s">
        <x:v>115</x:v>
      </x:c>
      <x:c r="I141" s="6">
        <x:v>25.993777151534687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22.096999999999998</x:v>
      </x:c>
      <x:c r="S141" s="8">
        <x:v>102827.57755389954</x:v>
      </x:c>
      <x:c r="T141" s="12">
        <x:v>287466.4584809192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86996</x:v>
      </x:c>
      <x:c r="B142" s="1">
        <x:v>45080.53567738778</x:v>
      </x:c>
      <x:c r="C142" s="6">
        <x:v>6.997217666666667</x:v>
      </x:c>
      <x:c r="D142" s="14" t="s">
        <x:v>118</x:v>
      </x:c>
      <x:c r="E142" s="15">
        <x:v>45070.920049228</x:v>
      </x:c>
      <x:c r="F142" t="s">
        <x:v>127</x:v>
      </x:c>
      <x:c r="G142" s="6">
        <x:v>80.59351508307505</x:v>
      </x:c>
      <x:c r="H142" t="s">
        <x:v>115</x:v>
      </x:c>
      <x:c r="I142" s="6">
        <x:v>25.999962156840866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22.098</x:v>
      </x:c>
      <x:c r="S142" s="8">
        <x:v>102821.48396142005</x:v>
      </x:c>
      <x:c r="T142" s="12">
        <x:v>287461.67126371065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87007</x:v>
      </x:c>
      <x:c r="B143" s="1">
        <x:v>45080.535712190445</x:v>
      </x:c>
      <x:c r="C143" s="6">
        <x:v>7.047333508333334</x:v>
      </x:c>
      <x:c r="D143" s="14" t="s">
        <x:v>118</x:v>
      </x:c>
      <x:c r="E143" s="15">
        <x:v>45070.920049228</x:v>
      </x:c>
      <x:c r="F143" t="s">
        <x:v>127</x:v>
      </x:c>
      <x:c r="G143" s="6">
        <x:v>80.61711147351812</x:v>
      </x:c>
      <x:c r="H143" t="s">
        <x:v>115</x:v>
      </x:c>
      <x:c r="I143" s="6">
        <x:v>26.006147173539375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22.092999999999996</x:v>
      </x:c>
      <x:c r="S143" s="8">
        <x:v>102809.13903292612</x:v>
      </x:c>
      <x:c r="T143" s="12">
        <x:v>287459.6784344167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87017</x:v>
      </x:c>
      <x:c r="B144" s="1">
        <x:v>45080.53574680688</x:v>
      </x:c>
      <x:c r="C144" s="6">
        <x:v>7.097181171666667</x:v>
      </x:c>
      <x:c r="D144" s="14" t="s">
        <x:v>118</x:v>
      </x:c>
      <x:c r="E144" s="15">
        <x:v>45070.920049228</x:v>
      </x:c>
      <x:c r="F144" t="s">
        <x:v>127</x:v>
      </x:c>
      <x:c r="G144" s="6">
        <x:v>80.61711147351812</x:v>
      </x:c>
      <x:c r="H144" t="s">
        <x:v>115</x:v>
      </x:c>
      <x:c r="I144" s="6">
        <x:v>26.006147173539375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22.092999999999996</x:v>
      </x:c>
      <x:c r="S144" s="8">
        <x:v>102821.37681646798</x:v>
      </x:c>
      <x:c r="T144" s="12">
        <x:v>287472.0175947358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87027</x:v>
      </x:c>
      <x:c r="B145" s="1">
        <x:v>45080.535781444036</x:v>
      </x:c>
      <x:c r="C145" s="6">
        <x:v>7.147058676666667</x:v>
      </x:c>
      <x:c r="D145" s="14" t="s">
        <x:v>118</x:v>
      </x:c>
      <x:c r="E145" s="15">
        <x:v>45070.920049228</x:v>
      </x:c>
      <x:c r="F145" t="s">
        <x:v>127</x:v>
      </x:c>
      <x:c r="G145" s="6">
        <x:v>80.6130773425153</x:v>
      </x:c>
      <x:c r="H145" t="s">
        <x:v>115</x:v>
      </x:c>
      <x:c r="I145" s="6">
        <x:v>26.01233220163067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22.092</x:v>
      </x:c>
      <x:c r="S145" s="8">
        <x:v>102811.80687855493</x:v>
      </x:c>
      <x:c r="T145" s="12">
        <x:v>287474.98901923565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87036</x:v>
      </x:c>
      <x:c r="B146" s="1">
        <x:v>45080.53581626921</x:v>
      </x:c>
      <x:c r="C146" s="6">
        <x:v>7.197206916666667</x:v>
      </x:c>
      <x:c r="D146" s="14" t="s">
        <x:v>118</x:v>
      </x:c>
      <x:c r="E146" s="15">
        <x:v>45070.920049228</x:v>
      </x:c>
      <x:c r="F146" t="s">
        <x:v>127</x:v>
      </x:c>
      <x:c r="G146" s="6">
        <x:v>80.60616873989488</x:v>
      </x:c>
      <x:c r="H146" t="s">
        <x:v>115</x:v>
      </x:c>
      <x:c r="I146" s="6">
        <x:v>26.01233220163067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22.092999999999996</x:v>
      </x:c>
      <x:c r="S146" s="8">
        <x:v>102813.19239433276</x:v>
      </x:c>
      <x:c r="T146" s="12">
        <x:v>287473.4255573471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87047</x:v>
      </x:c>
      <x:c r="B147" s="1">
        <x:v>45080.53585097422</x:v>
      </x:c>
      <x:c r="C147" s="6">
        <x:v>7.247182151666666</x:v>
      </x:c>
      <x:c r="D147" s="14" t="s">
        <x:v>118</x:v>
      </x:c>
      <x:c r="E147" s="15">
        <x:v>45070.920049228</x:v>
      </x:c>
      <x:c r="F147" t="s">
        <x:v>127</x:v>
      </x:c>
      <x:c r="G147" s="6">
        <x:v>80.59119688146006</x:v>
      </x:c>
      <x:c r="H147" t="s">
        <x:v>115</x:v>
      </x:c>
      <x:c r="I147" s="6">
        <x:v>26.024702291991616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22.092</x:v>
      </x:c>
      <x:c r="S147" s="8">
        <x:v>102810.48348294146</x:v>
      </x:c>
      <x:c r="T147" s="12">
        <x:v>287481.900919447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87057</x:v>
      </x:c>
      <x:c r="B148" s="1">
        <x:v>45080.53588563577</x:v>
      </x:c>
      <x:c r="C148" s="6">
        <x:v>7.297094775</x:v>
      </x:c>
      <x:c r="D148" s="14" t="s">
        <x:v>118</x:v>
      </x:c>
      <x:c r="E148" s="15">
        <x:v>45070.920049228</x:v>
      </x:c>
      <x:c r="F148" t="s">
        <x:v>127</x:v>
      </x:c>
      <x:c r="G148" s="6">
        <x:v>80.63668522098952</x:v>
      </x:c>
      <x:c r="H148" t="s">
        <x:v>115</x:v>
      </x:c>
      <x:c r="I148" s="6">
        <x:v>26.018517241114296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22.086999999999996</x:v>
      </x:c>
      <x:c r="S148" s="8">
        <x:v>102809.80850198393</x:v>
      </x:c>
      <x:c r="T148" s="12">
        <x:v>287481.55896512326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87067</x:v>
      </x:c>
      <x:c r="B149" s="1">
        <x:v>45080.53592077585</x:v>
      </x:c>
      <x:c r="C149" s="6">
        <x:v>7.347696488333334</x:v>
      </x:c>
      <x:c r="D149" s="14" t="s">
        <x:v>118</x:v>
      </x:c>
      <x:c r="E149" s="15">
        <x:v>45070.920049228</x:v>
      </x:c>
      <x:c r="F149" t="s">
        <x:v>127</x:v>
      </x:c>
      <x:c r="G149" s="6">
        <x:v>80.6326525984369</x:v>
      </x:c>
      <x:c r="H149" t="s">
        <x:v>115</x:v>
      </x:c>
      <x:c r="I149" s="6">
        <x:v>26.024702291991616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22.086</x:v>
      </x:c>
      <x:c r="S149" s="8">
        <x:v>102812.85756615426</x:v>
      </x:c>
      <x:c r="T149" s="12">
        <x:v>287485.19414373935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87077</x:v>
      </x:c>
      <x:c r="B150" s="1">
        <x:v>45080.53595541694</x:v>
      </x:c>
      <x:c r="C150" s="6">
        <x:v>7.397579668333333</x:v>
      </x:c>
      <x:c r="D150" s="14" t="s">
        <x:v>118</x:v>
      </x:c>
      <x:c r="E150" s="15">
        <x:v>45070.920049228</x:v>
      </x:c>
      <x:c r="F150" t="s">
        <x:v>127</x:v>
      </x:c>
      <x:c r="G150" s="6">
        <x:v>80.6119214779906</x:v>
      </x:c>
      <x:c r="H150" t="s">
        <x:v>115</x:v>
      </x:c>
      <x:c r="I150" s="6">
        <x:v>26.024702291991616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22.089</x:v>
      </x:c>
      <x:c r="S150" s="8">
        <x:v>102802.36303696645</x:v>
      </x:c>
      <x:c r="T150" s="12">
        <x:v>287487.1799428894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87087</x:v>
      </x:c>
      <x:c r="B151" s="1">
        <x:v>45080.53599007828</x:v>
      </x:c>
      <x:c r="C151" s="6">
        <x:v>7.4474919816666665</x:v>
      </x:c>
      <x:c r="D151" s="14" t="s">
        <x:v>118</x:v>
      </x:c>
      <x:c r="E151" s="15">
        <x:v>45070.920049228</x:v>
      </x:c>
      <x:c r="F151" t="s">
        <x:v>127</x:v>
      </x:c>
      <x:c r="G151" s="6">
        <x:v>80.60789061827026</x:v>
      </x:c>
      <x:c r="H151" t="s">
        <x:v>115</x:v>
      </x:c>
      <x:c r="I151" s="6">
        <x:v>26.030887354261267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22.087999999999997</x:v>
      </x:c>
      <x:c r="S151" s="8">
        <x:v>102803.18450608522</x:v>
      </x:c>
      <x:c r="T151" s="12">
        <x:v>287489.95806015626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87097</x:v>
      </x:c>
      <x:c r="B152" s="1">
        <x:v>45080.53602467337</x:v>
      </x:c>
      <x:c r="C152" s="6">
        <x:v>7.497308921666667</x:v>
      </x:c>
      <x:c r="D152" s="14" t="s">
        <x:v>118</x:v>
      </x:c>
      <x:c r="E152" s="15">
        <x:v>45070.920049228</x:v>
      </x:c>
      <x:c r="F152" t="s">
        <x:v>127</x:v>
      </x:c>
      <x:c r="G152" s="6">
        <x:v>80.59695239524683</x:v>
      </x:c>
      <x:c r="H152" t="s">
        <x:v>115</x:v>
      </x:c>
      <x:c r="I152" s="6">
        <x:v>26.037072427923704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22.087999999999997</x:v>
      </x:c>
      <x:c r="S152" s="8">
        <x:v>102796.51717161362</x:v>
      </x:c>
      <x:c r="T152" s="12">
        <x:v>287493.5207345103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87106</x:v>
      </x:c>
      <x:c r="B153" s="1">
        <x:v>45080.53605918369</x:v>
      </x:c>
      <x:c r="C153" s="6">
        <x:v>7.547003775</x:v>
      </x:c>
      <x:c r="D153" s="14" t="s">
        <x:v>118</x:v>
      </x:c>
      <x:c r="E153" s="15">
        <x:v>45070.920049228</x:v>
      </x:c>
      <x:c r="F153" t="s">
        <x:v>127</x:v>
      </x:c>
      <x:c r="G153" s="6">
        <x:v>80.64244510288881</x:v>
      </x:c>
      <x:c r="H153" t="s">
        <x:v>115</x:v>
      </x:c>
      <x:c r="I153" s="6">
        <x:v>26.030887354261267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22.083</x:v>
      </x:c>
      <x:c r="S153" s="8">
        <x:v>102794.61452425689</x:v>
      </x:c>
      <x:c r="T153" s="12">
        <x:v>287472.1118167403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87116</x:v>
      </x:c>
      <x:c r="B154" s="1">
        <x:v>45080.53609414544</x:v>
      </x:c>
      <x:c r="C154" s="6">
        <x:v>7.597348703333333</x:v>
      </x:c>
      <x:c r="D154" s="14" t="s">
        <x:v>118</x:v>
      </x:c>
      <x:c r="E154" s="15">
        <x:v>45070.920049228</x:v>
      </x:c>
      <x:c r="F154" t="s">
        <x:v>127</x:v>
      </x:c>
      <x:c r="G154" s="6">
        <x:v>80.63841439201612</x:v>
      </x:c>
      <x:c r="H154" t="s">
        <x:v>115</x:v>
      </x:c>
      <x:c r="I154" s="6">
        <x:v>26.037072427923704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22.081999999999997</x:v>
      </x:c>
      <x:c r="S154" s="8">
        <x:v>102797.50962678345</x:v>
      </x:c>
      <x:c r="T154" s="12">
        <x:v>287487.07479321986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87126</x:v>
      </x:c>
      <x:c r="B155" s="1">
        <x:v>45080.536128526895</x:v>
      </x:c>
      <x:c r="C155" s="6">
        <x:v>7.646857998333333</x:v>
      </x:c>
      <x:c r="D155" s="14" t="s">
        <x:v>118</x:v>
      </x:c>
      <x:c r="E155" s="15">
        <x:v>45070.920049228</x:v>
      </x:c>
      <x:c r="F155" t="s">
        <x:v>127</x:v>
      </x:c>
      <x:c r="G155" s="6">
        <x:v>80.6136511812768</x:v>
      </x:c>
      <x:c r="H155" t="s">
        <x:v>115</x:v>
      </x:c>
      <x:c r="I155" s="6">
        <x:v>26.043257512979835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22.083999999999996</x:v>
      </x:c>
      <x:c r="S155" s="8">
        <x:v>102797.77731614628</x:v>
      </x:c>
      <x:c r="T155" s="12">
        <x:v>287486.00337580714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87137</x:v>
      </x:c>
      <x:c r="B156" s="1">
        <x:v>45080.53616369862</x:v>
      </x:c>
      <x:c r="C156" s="6">
        <x:v>7.697505283333333</x:v>
      </x:c>
      <x:c r="D156" s="14" t="s">
        <x:v>118</x:v>
      </x:c>
      <x:c r="E156" s="15">
        <x:v>45070.920049228</x:v>
      </x:c>
      <x:c r="F156" t="s">
        <x:v>127</x:v>
      </x:c>
      <x:c r="G156" s="6">
        <x:v>80.620561674978</x:v>
      </x:c>
      <x:c r="H156" t="s">
        <x:v>115</x:v>
      </x:c>
      <x:c r="I156" s="6">
        <x:v>26.043257512979835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22.083</x:v>
      </x:c>
      <x:c r="S156" s="8">
        <x:v>102788.80130815506</x:v>
      </x:c>
      <x:c r="T156" s="12">
        <x:v>287478.85067326034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87147</x:v>
      </x:c>
      <x:c r="B157" s="1">
        <x:v>45080.5361984809</x:v>
      </x:c>
      <x:c r="C157" s="6">
        <x:v>7.747591756666667</x:v>
      </x:c>
      <x:c r="D157" s="14" t="s">
        <x:v>118</x:v>
      </x:c>
      <x:c r="E157" s="15">
        <x:v>45070.920049228</x:v>
      </x:c>
      <x:c r="F157" t="s">
        <x:v>127</x:v>
      </x:c>
      <x:c r="G157" s="6">
        <x:v>80.62747289389604</x:v>
      </x:c>
      <x:c r="H157" t="s">
        <x:v>115</x:v>
      </x:c>
      <x:c r="I157" s="6">
        <x:v>26.043257512979835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22.081999999999997</x:v>
      </x:c>
      <x:c r="S157" s="8">
        <x:v>102788.31328742458</x:v>
      </x:c>
      <x:c r="T157" s="12">
        <x:v>287478.77610040637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87156</x:v>
      </x:c>
      <x:c r="B158" s="1">
        <x:v>45080.53623296871</x:v>
      </x:c>
      <x:c r="C158" s="6">
        <x:v>7.7972542166666665</x:v>
      </x:c>
      <x:c r="D158" s="14" t="s">
        <x:v>118</x:v>
      </x:c>
      <x:c r="E158" s="15">
        <x:v>45070.920049228</x:v>
      </x:c>
      <x:c r="F158" t="s">
        <x:v>127</x:v>
      </x:c>
      <x:c r="G158" s="6">
        <x:v>80.5917787440631</x:v>
      </x:c>
      <x:c r="H158" t="s">
        <x:v>115</x:v>
      </x:c>
      <x:c r="I158" s="6">
        <x:v>26.055627717271364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22.083999999999996</x:v>
      </x:c>
      <x:c r="S158" s="8">
        <x:v>102780.63920317203</x:v>
      </x:c>
      <x:c r="T158" s="12">
        <x:v>287487.6859062773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87167</x:v>
      </x:c>
      <x:c r="B159" s="1">
        <x:v>45080.53626757208</x:v>
      </x:c>
      <x:c r="C159" s="6">
        <x:v>7.84708307</x:v>
      </x:c>
      <x:c r="D159" s="14" t="s">
        <x:v>118</x:v>
      </x:c>
      <x:c r="E159" s="15">
        <x:v>45070.920049228</x:v>
      </x:c>
      <x:c r="F159" t="s">
        <x:v>127</x:v>
      </x:c>
      <x:c r="G159" s="6">
        <x:v>80.61653368043183</x:v>
      </x:c>
      <x:c r="H159" t="s">
        <x:v>115</x:v>
      </x:c>
      <x:c r="I159" s="6">
        <x:v>26.049442609429207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22.081999999999997</x:v>
      </x:c>
      <x:c r="S159" s="8">
        <x:v>102781.88476233926</x:v>
      </x:c>
      <x:c r="T159" s="12">
        <x:v>287479.5457564165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87176</x:v>
      </x:c>
      <x:c r="B160" s="1">
        <x:v>45080.53630213327</x:v>
      </x:c>
      <x:c r="C160" s="6">
        <x:v>7.896851176666667</x:v>
      </x:c>
      <x:c r="D160" s="14" t="s">
        <x:v>118</x:v>
      </x:c>
      <x:c r="E160" s="15">
        <x:v>45070.920049228</x:v>
      </x:c>
      <x:c r="F160" t="s">
        <x:v>127</x:v>
      </x:c>
      <x:c r="G160" s="6">
        <x:v>80.6332414666201</x:v>
      </x:c>
      <x:c r="H160" t="s">
        <x:v>115</x:v>
      </x:c>
      <x:c r="I160" s="6">
        <x:v>26.055627717271364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22.077999999999996</x:v>
      </x:c>
      <x:c r="S160" s="8">
        <x:v>102787.01635335379</x:v>
      </x:c>
      <x:c r="T160" s="12">
        <x:v>287486.4983796865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87186</x:v>
      </x:c>
      <x:c r="B161" s="1">
        <x:v>45080.53633686348</x:v>
      </x:c>
      <x:c r="C161" s="6">
        <x:v>7.946862686666667</x:v>
      </x:c>
      <x:c r="D161" s="14" t="s">
        <x:v>118</x:v>
      </x:c>
      <x:c r="E161" s="15">
        <x:v>45070.920049228</x:v>
      </x:c>
      <x:c r="F161" t="s">
        <x:v>127</x:v>
      </x:c>
      <x:c r="G161" s="6">
        <x:v>80.64015445918199</x:v>
      </x:c>
      <x:c r="H161" t="s">
        <x:v>115</x:v>
      </x:c>
      <x:c r="I161" s="6">
        <x:v>26.055627717271364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22.076999999999998</x:v>
      </x:c>
      <x:c r="S161" s="8">
        <x:v>102783.96894567396</x:v>
      </x:c>
      <x:c r="T161" s="12">
        <x:v>287509.1809065381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87196</x:v>
      </x:c>
      <x:c r="B162" s="1">
        <x:v>45080.53637177491</x:v>
      </x:c>
      <x:c r="C162" s="6">
        <x:v>7.997135143333334</x:v>
      </x:c>
      <x:c r="D162" s="14" t="s">
        <x:v>118</x:v>
      </x:c>
      <x:c r="E162" s="15">
        <x:v>45070.920049228</x:v>
      </x:c>
      <x:c r="F162" t="s">
        <x:v>127</x:v>
      </x:c>
      <x:c r="G162" s="6">
        <x:v>80.629215179929</x:v>
      </x:c>
      <x:c r="H162" t="s">
        <x:v>115</x:v>
      </x:c>
      <x:c r="I162" s="6">
        <x:v>26.061812836506306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22.076999999999998</x:v>
      </x:c>
      <x:c r="S162" s="8">
        <x:v>102778.58709601482</x:v>
      </x:c>
      <x:c r="T162" s="12">
        <x:v>287491.97045512963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87207</x:v>
      </x:c>
      <x:c r="B163" s="1">
        <x:v>45080.53640640824</x:v>
      </x:c>
      <x:c r="C163" s="6">
        <x:v>8.047007138333333</x:v>
      </x:c>
      <x:c r="D163" s="14" t="s">
        <x:v>118</x:v>
      </x:c>
      <x:c r="E163" s="15">
        <x:v>45070.920049228</x:v>
      </x:c>
      <x:c r="F163" t="s">
        <x:v>127</x:v>
      </x:c>
      <x:c r="G163" s="6">
        <x:v>80.66089779119294</x:v>
      </x:c>
      <x:c r="H163" t="s">
        <x:v>115</x:v>
      </x:c>
      <x:c r="I163" s="6">
        <x:v>26.055627717271364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22.073999999999998</x:v>
      </x:c>
      <x:c r="S163" s="8">
        <x:v>102781.46142394099</x:v>
      </x:c>
      <x:c r="T163" s="12">
        <x:v>287504.6947863076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87216</x:v>
      </x:c>
      <x:c r="B164" s="1">
        <x:v>45080.536441258315</x:v>
      </x:c>
      <x:c r="C164" s="6">
        <x:v>8.097191248333333</x:v>
      </x:c>
      <x:c r="D164" s="14" t="s">
        <x:v>118</x:v>
      </x:c>
      <x:c r="E164" s="15">
        <x:v>45070.920049228</x:v>
      </x:c>
      <x:c r="F164" t="s">
        <x:v>127</x:v>
      </x:c>
      <x:c r="G164" s="6">
        <x:v>80.64015445918199</x:v>
      </x:c>
      <x:c r="H164" t="s">
        <x:v>115</x:v>
      </x:c>
      <x:c r="I164" s="6">
        <x:v>26.055627717271364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22.076999999999998</x:v>
      </x:c>
      <x:c r="S164" s="8">
        <x:v>102775.83323530054</x:v>
      </x:c>
      <x:c r="T164" s="12">
        <x:v>287482.55709616933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87227</x:v>
      </x:c>
      <x:c r="B165" s="1">
        <x:v>45080.536476160705</x:v>
      </x:c>
      <x:c r="C165" s="6">
        <x:v>8.147450686666666</x:v>
      </x:c>
      <x:c r="D165" s="14" t="s">
        <x:v>118</x:v>
      </x:c>
      <x:c r="E165" s="15">
        <x:v>45070.920049228</x:v>
      </x:c>
      <x:c r="F165" t="s">
        <x:v>127</x:v>
      </x:c>
      <x:c r="G165" s="6">
        <x:v>80.63901595495008</x:v>
      </x:c>
      <x:c r="H165" t="s">
        <x:v>115</x:v>
      </x:c>
      <x:c r="I165" s="6">
        <x:v>26.067997967134488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22.073999999999998</x:v>
      </x:c>
      <x:c r="S165" s="8">
        <x:v>102771.40727653213</x:v>
      </x:c>
      <x:c r="T165" s="12">
        <x:v>287496.8232075759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87236</x:v>
      </x:c>
      <x:c r="B166" s="1">
        <x:v>45080.53651044299</x:v>
      </x:c>
      <x:c r="C166" s="6">
        <x:v>8.196817176666666</x:v>
      </x:c>
      <x:c r="D166" s="14" t="s">
        <x:v>118</x:v>
      </x:c>
      <x:c r="E166" s="15">
        <x:v>45070.920049228</x:v>
      </x:c>
      <x:c r="F166" t="s">
        <x:v>127</x:v>
      </x:c>
      <x:c r="G166" s="6">
        <x:v>80.62807846155404</x:v>
      </x:c>
      <x:c r="H166" t="s">
        <x:v>115</x:v>
      </x:c>
      <x:c r="I166" s="6">
        <x:v>26.07418310915682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22.073999999999998</x:v>
      </x:c>
      <x:c r="S166" s="8">
        <x:v>102768.19288441088</x:v>
      </x:c>
      <x:c r="T166" s="12">
        <x:v>287484.43799494853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87247</x:v>
      </x:c>
      <x:c r="B167" s="1">
        <x:v>45080.536545638686</x:v>
      </x:c>
      <x:c r="C167" s="6">
        <x:v>8.247498981666666</x:v>
      </x:c>
      <x:c r="D167" s="14" t="s">
        <x:v>118</x:v>
      </x:c>
      <x:c r="E167" s="15">
        <x:v>45070.920049228</x:v>
      </x:c>
      <x:c r="F167" t="s">
        <x:v>127</x:v>
      </x:c>
      <x:c r="G167" s="6">
        <x:v>80.64881998421899</x:v>
      </x:c>
      <x:c r="H167" t="s">
        <x:v>115</x:v>
      </x:c>
      <x:c r="I167" s="6">
        <x:v>26.07418310915682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22.070999999999998</x:v>
      </x:c>
      <x:c r="S167" s="8">
        <x:v>102773.26873781554</x:v>
      </x:c>
      <x:c r="T167" s="12">
        <x:v>287512.94213171466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87257</x:v>
      </x:c>
      <x:c r="B168" s="1">
        <x:v>45080.53658026665</x:v>
      </x:c>
      <x:c r="C168" s="6">
        <x:v>8.297363246666666</x:v>
      </x:c>
      <x:c r="D168" s="14" t="s">
        <x:v>118</x:v>
      </x:c>
      <x:c r="E168" s="15">
        <x:v>45070.920049228</x:v>
      </x:c>
      <x:c r="F168" t="s">
        <x:v>127</x:v>
      </x:c>
      <x:c r="G168" s="6">
        <x:v>80.62116607215533</x:v>
      </x:c>
      <x:c r="H168" t="s">
        <x:v>115</x:v>
      </x:c>
      <x:c r="I168" s="6">
        <x:v>26.07418310915682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22.074999999999996</x:v>
      </x:c>
      <x:c r="S168" s="8">
        <x:v>102771.85239042595</x:v>
      </x:c>
      <x:c r="T168" s="12">
        <x:v>287492.4381642629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87267</x:v>
      </x:c>
      <x:c r="B169" s="1">
        <x:v>45080.53661490004</x:v>
      </x:c>
      <x:c r="C169" s="6">
        <x:v>8.347235328333333</x:v>
      </x:c>
      <x:c r="D169" s="14" t="s">
        <x:v>118</x:v>
      </x:c>
      <x:c r="E169" s="15">
        <x:v>45070.920049228</x:v>
      </x:c>
      <x:c r="F169" t="s">
        <x:v>127</x:v>
      </x:c>
      <x:c r="G169" s="6">
        <x:v>80.63096835299078</x:v>
      </x:c>
      <x:c r="H169" t="s">
        <x:v>115</x:v>
      </x:c>
      <x:c r="I169" s="6">
        <x:v>26.080368262571938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22.071999999999996</x:v>
      </x:c>
      <x:c r="S169" s="8">
        <x:v>102769.8602063564</x:v>
      </x:c>
      <x:c r="T169" s="12">
        <x:v>287496.2029654849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87276</x:v>
      </x:c>
      <x:c r="B170" s="1">
        <x:v>45080.53664956264</x:v>
      </x:c>
      <x:c r="C170" s="6">
        <x:v>8.39714947</x:v>
      </x:c>
      <x:c r="D170" s="14" t="s">
        <x:v>118</x:v>
      </x:c>
      <x:c r="E170" s="15">
        <x:v>45070.920049228</x:v>
      </x:c>
      <x:c r="F170" t="s">
        <x:v>127</x:v>
      </x:c>
      <x:c r="G170" s="6">
        <x:v>80.6517114508478</x:v>
      </x:c>
      <x:c r="H170" t="s">
        <x:v>115</x:v>
      </x:c>
      <x:c r="I170" s="6">
        <x:v>26.080368262571938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22.069</x:v>
      </x:c>
      <x:c r="S170" s="8">
        <x:v>102766.89370902014</x:v>
      </x:c>
      <x:c r="T170" s="12">
        <x:v>287481.79875857255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87286</x:v>
      </x:c>
      <x:c r="B171" s="1">
        <x:v>45080.536684371385</x:v>
      </x:c>
      <x:c r="C171" s="6">
        <x:v>8.447274061666667</x:v>
      </x:c>
      <x:c r="D171" s="14" t="s">
        <x:v>118</x:v>
      </x:c>
      <x:c r="E171" s="15">
        <x:v>45070.920049228</x:v>
      </x:c>
      <x:c r="F171" t="s">
        <x:v>127</x:v>
      </x:c>
      <x:c r="G171" s="6">
        <x:v>80.64479635893325</x:v>
      </x:c>
      <x:c r="H171" t="s">
        <x:v>115</x:v>
      </x:c>
      <x:c r="I171" s="6">
        <x:v>26.080368262571938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22.069999999999997</x:v>
      </x:c>
      <x:c r="S171" s="8">
        <x:v>102770.09933229642</x:v>
      </x:c>
      <x:c r="T171" s="12">
        <x:v>287511.79308819736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87296</x:v>
      </x:c>
      <x:c r="B172" s="1">
        <x:v>45080.536718935604</x:v>
      </x:c>
      <x:c r="C172" s="6">
        <x:v>8.497046536666666</x:v>
      </x:c>
      <x:c r="D172" s="14" t="s">
        <x:v>118</x:v>
      </x:c>
      <x:c r="E172" s="15">
        <x:v>45070.920049228</x:v>
      </x:c>
      <x:c r="F172" t="s">
        <x:v>127</x:v>
      </x:c>
      <x:c r="G172" s="6">
        <x:v>80.62983860670334</x:v>
      </x:c>
      <x:c r="H172" t="s">
        <x:v>115</x:v>
      </x:c>
      <x:c r="I172" s="6">
        <x:v>26.092738603583257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22.069</x:v>
      </x:c>
      <x:c r="S172" s="8">
        <x:v>102768.82351735387</x:v>
      </x:c>
      <x:c r="T172" s="12">
        <x:v>287495.6233425709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87307</x:v>
      </x:c>
      <x:c r="B173" s="1">
        <x:v>45080.536754065055</x:v>
      </x:c>
      <x:c r="C173" s="6">
        <x:v>8.547632951666667</x:v>
      </x:c>
      <x:c r="D173" s="14" t="s">
        <x:v>118</x:v>
      </x:c>
      <x:c r="E173" s="15">
        <x:v>45070.920049228</x:v>
      </x:c>
      <x:c r="F173" t="s">
        <x:v>127</x:v>
      </x:c>
      <x:c r="G173" s="6">
        <x:v>80.6436672618997</x:v>
      </x:c>
      <x:c r="H173" t="s">
        <x:v>115</x:v>
      </x:c>
      <x:c r="I173" s="6">
        <x:v>26.092738603583257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22.066999999999997</x:v>
      </x:c>
      <x:c r="S173" s="8">
        <x:v>102774.9567852085</x:v>
      </x:c>
      <x:c r="T173" s="12">
        <x:v>287510.3084794934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87317</x:v>
      </x:c>
      <x:c r="B174" s="1">
        <x:v>45080.5367887763</x:v>
      </x:c>
      <x:c r="C174" s="6">
        <x:v>8.597617138333334</x:v>
      </x:c>
      <x:c r="D174" s="14" t="s">
        <x:v>118</x:v>
      </x:c>
      <x:c r="E174" s="15">
        <x:v>45070.920049228</x:v>
      </x:c>
      <x:c r="F174" t="s">
        <x:v>127</x:v>
      </x:c>
      <x:c r="G174" s="6">
        <x:v>80.65460439662861</x:v>
      </x:c>
      <x:c r="H174" t="s">
        <x:v>115</x:v>
      </x:c>
      <x:c r="I174" s="6">
        <x:v>26.08655342738075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22.066999999999997</x:v>
      </x:c>
      <x:c r="S174" s="8">
        <x:v>102753.13687905531</x:v>
      </x:c>
      <x:c r="T174" s="12">
        <x:v>287496.98548688105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87327</x:v>
      </x:c>
      <x:c r="B175" s="1">
        <x:v>45080.53682341287</x:v>
      </x:c>
      <x:c r="C175" s="6">
        <x:v>8.647493796666666</x:v>
      </x:c>
      <x:c r="D175" s="14" t="s">
        <x:v>118</x:v>
      </x:c>
      <x:c r="E175" s="15">
        <x:v>45070.920049228</x:v>
      </x:c>
      <x:c r="F175" t="s">
        <x:v>127</x:v>
      </x:c>
      <x:c r="G175" s="6">
        <x:v>80.6367525712949</x:v>
      </x:c>
      <x:c r="H175" t="s">
        <x:v>115</x:v>
      </x:c>
      <x:c r="I175" s="6">
        <x:v>26.092738603583257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22.067999999999998</x:v>
      </x:c>
      <x:c r="S175" s="8">
        <x:v>102757.52968517736</x:v>
      </x:c>
      <x:c r="T175" s="12">
        <x:v>287491.0019049923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87336</x:v>
      </x:c>
      <x:c r="B176" s="1">
        <x:v>45080.536858020176</x:v>
      </x:c>
      <x:c r="C176" s="6">
        <x:v>8.697328318333334</x:v>
      </x:c>
      <x:c r="D176" s="14" t="s">
        <x:v>118</x:v>
      </x:c>
      <x:c r="E176" s="15">
        <x:v>45070.920049228</x:v>
      </x:c>
      <x:c r="F176" t="s">
        <x:v>127</x:v>
      </x:c>
      <x:c r="G176" s="6">
        <x:v>80.64656211440823</x:v>
      </x:c>
      <x:c r="H176" t="s">
        <x:v>115</x:v>
      </x:c>
      <x:c r="I176" s="6">
        <x:v>26.09892379117946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22.064999999999998</x:v>
      </x:c>
      <x:c r="S176" s="8">
        <x:v>102761.03678197518</x:v>
      </x:c>
      <x:c r="T176" s="12">
        <x:v>287504.34765896614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87346</x:v>
      </x:c>
      <x:c r="B177" s="1">
        <x:v>45080.5368928962</x:v>
      </x:c>
      <x:c r="C177" s="6">
        <x:v>8.747549788333334</x:v>
      </x:c>
      <x:c r="D177" s="14" t="s">
        <x:v>118</x:v>
      </x:c>
      <x:c r="E177" s="15">
        <x:v>45070.920049228</x:v>
      </x:c>
      <x:c r="F177" t="s">
        <x:v>127</x:v>
      </x:c>
      <x:c r="G177" s="6">
        <x:v>80.63964689817502</x:v>
      </x:c>
      <x:c r="H177" t="s">
        <x:v>115</x:v>
      </x:c>
      <x:c r="I177" s="6">
        <x:v>26.09892379117946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22.066</x:v>
      </x:c>
      <x:c r="S177" s="8">
        <x:v>102755.02085064251</x:v>
      </x:c>
      <x:c r="T177" s="12">
        <x:v>287503.7601552502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87356</x:v>
      </x:c>
      <x:c r="B178" s="1">
        <x:v>45080.536927543915</x:v>
      </x:c>
      <x:c r="C178" s="6">
        <x:v>8.797442503333333</x:v>
      </x:c>
      <x:c r="D178" s="14" t="s">
        <x:v>118</x:v>
      </x:c>
      <x:c r="E178" s="15">
        <x:v>45070.920049228</x:v>
      </x:c>
      <x:c r="F178" t="s">
        <x:v>127</x:v>
      </x:c>
      <x:c r="G178" s="6">
        <x:v>80.64254270354996</x:v>
      </x:c>
      <x:c r="H178" t="s">
        <x:v>115</x:v>
      </x:c>
      <x:c r="I178" s="6">
        <x:v>26.1051089901689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22.063999999999997</x:v>
      </x:c>
      <x:c r="S178" s="8">
        <x:v>102754.2889514381</x:v>
      </x:c>
      <x:c r="T178" s="12">
        <x:v>287503.8970179809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87366</x:v>
      </x:c>
      <x:c r="B179" s="1">
        <x:v>45080.53696217509</x:v>
      </x:c>
      <x:c r="C179" s="6">
        <x:v>8.847311383333333</x:v>
      </x:c>
      <x:c r="D179" s="14" t="s">
        <x:v>118</x:v>
      </x:c>
      <x:c r="E179" s="15">
        <x:v>45070.920049228</x:v>
      </x:c>
      <x:c r="F179" t="s">
        <x:v>127</x:v>
      </x:c>
      <x:c r="G179" s="6">
        <x:v>80.65235625559298</x:v>
      </x:c>
      <x:c r="H179" t="s">
        <x:v>115</x:v>
      </x:c>
      <x:c r="I179" s="6">
        <x:v>26.111294200552038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22.060999999999996</x:v>
      </x:c>
      <x:c r="S179" s="8">
        <x:v>102754.14941865484</x:v>
      </x:c>
      <x:c r="T179" s="12">
        <x:v>287509.6765723534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87379</x:v>
      </x:c>
      <x:c r="B180" s="1">
        <x:v>45080.53699693004</x:v>
      </x:c>
      <x:c r="C180" s="6">
        <x:v>8.89735852</x:v>
      </x:c>
      <x:c r="D180" s="14" t="s">
        <x:v>118</x:v>
      </x:c>
      <x:c r="E180" s="15">
        <x:v>45070.920049228</x:v>
      </x:c>
      <x:c r="F180" t="s">
        <x:v>127</x:v>
      </x:c>
      <x:c r="G180" s="6">
        <x:v>80.65235625559298</x:v>
      </x:c>
      <x:c r="H180" t="s">
        <x:v>115</x:v>
      </x:c>
      <x:c r="I180" s="6">
        <x:v>26.111294200552038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22.060999999999996</x:v>
      </x:c>
      <x:c r="S180" s="8">
        <x:v>102747.61663163992</x:v>
      </x:c>
      <x:c r="T180" s="12">
        <x:v>287500.6132350448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87386</x:v>
      </x:c>
      <x:c r="B181" s="1">
        <x:v>45080.537031459855</x:v>
      </x:c>
      <x:c r="C181" s="6">
        <x:v>8.94708145</x:v>
      </x:c>
      <x:c r="D181" s="14" t="s">
        <x:v>118</x:v>
      </x:c>
      <x:c r="E181" s="15">
        <x:v>45070.920049228</x:v>
      </x:c>
      <x:c r="F181" t="s">
        <x:v>127</x:v>
      </x:c>
      <x:c r="G181" s="6">
        <x:v>80.68404805332628</x:v>
      </x:c>
      <x:c r="H181" t="s">
        <x:v>115</x:v>
      </x:c>
      <x:c r="I181" s="6">
        <x:v>26.1051089901689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22.057999999999996</x:v>
      </x:c>
      <x:c r="S181" s="8">
        <x:v>102745.12342530521</x:v>
      </x:c>
      <x:c r="T181" s="12">
        <x:v>287504.3562267864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87396</x:v>
      </x:c>
      <x:c r="B182" s="1">
        <x:v>45080.53706609442</x:v>
      </x:c>
      <x:c r="C182" s="6">
        <x:v>8.996955233333333</x:v>
      </x:c>
      <x:c r="D182" s="14" t="s">
        <x:v>118</x:v>
      </x:c>
      <x:c r="E182" s="15">
        <x:v>45070.920049228</x:v>
      </x:c>
      <x:c r="F182" t="s">
        <x:v>127</x:v>
      </x:c>
      <x:c r="G182" s="6">
        <x:v>80.66619097140266</x:v>
      </x:c>
      <x:c r="H182" t="s">
        <x:v>115</x:v>
      </x:c>
      <x:c r="I182" s="6">
        <x:v>26.111294200552038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22.058999999999997</x:v>
      </x:c>
      <x:c r="S182" s="8">
        <x:v>102748.69049801958</x:v>
      </x:c>
      <x:c r="T182" s="12">
        <x:v>287502.7663813384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87407</x:v>
      </x:c>
      <x:c r="B183" s="1">
        <x:v>45080.53710125062</x:v>
      </x:c>
      <x:c r="C183" s="6">
        <x:v>9.047580158333334</x:v>
      </x:c>
      <x:c r="D183" s="14" t="s">
        <x:v>118</x:v>
      </x:c>
      <x:c r="E183" s="15">
        <x:v>45070.920049228</x:v>
      </x:c>
      <x:c r="F183" t="s">
        <x:v>127</x:v>
      </x:c>
      <x:c r="G183" s="6">
        <x:v>80.66619097140266</x:v>
      </x:c>
      <x:c r="H183" t="s">
        <x:v>115</x:v>
      </x:c>
      <x:c r="I183" s="6">
        <x:v>26.111294200552038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22.058999999999997</x:v>
      </x:c>
      <x:c r="S183" s="8">
        <x:v>102740.59610832634</x:v>
      </x:c>
      <x:c r="T183" s="12">
        <x:v>287513.34245573997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87417</x:v>
      </x:c>
      <x:c r="B184" s="1">
        <x:v>45080.537135986386</x:v>
      </x:c>
      <x:c r="C184" s="6">
        <x:v>9.09759967</x:v>
      </x:c>
      <x:c r="D184" s="14" t="s">
        <x:v>118</x:v>
      </x:c>
      <x:c r="E184" s="15">
        <x:v>45070.920049228</x:v>
      </x:c>
      <x:c r="F184" t="s">
        <x:v>127</x:v>
      </x:c>
      <x:c r="G184" s="6">
        <x:v>80.65927325021708</x:v>
      </x:c>
      <x:c r="H184" t="s">
        <x:v>115</x:v>
      </x:c>
      <x:c r="I184" s="6">
        <x:v>26.111294200552038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22.06</x:v>
      </x:c>
      <x:c r="S184" s="8">
        <x:v>102745.34405751717</x:v>
      </x:c>
      <x:c r="T184" s="12">
        <x:v>287517.8610827658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87426</x:v>
      </x:c>
      <x:c r="B185" s="1">
        <x:v>45080.537170188094</x:v>
      </x:c>
      <x:c r="C185" s="6">
        <x:v>9.146850123333333</x:v>
      </x:c>
      <x:c r="D185" s="14" t="s">
        <x:v>118</x:v>
      </x:c>
      <x:c r="E185" s="15">
        <x:v>45070.920049228</x:v>
      </x:c>
      <x:c r="F185" t="s">
        <x:v>127</x:v>
      </x:c>
      <x:c r="G185" s="6">
        <x:v>80.65414071011635</x:v>
      </x:c>
      <x:c r="H185" t="s">
        <x:v>115</x:v>
      </x:c>
      <x:c r="I185" s="6">
        <x:v>26.129849900064983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22.055999999999997</x:v>
      </x:c>
      <x:c r="S185" s="8">
        <x:v>102731.52812765913</x:v>
      </x:c>
      <x:c r="T185" s="12">
        <x:v>287499.35884027404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87436</x:v>
      </x:c>
      <x:c r="B186" s="1">
        <x:v>45080.53720543428</x:v>
      </x:c>
      <x:c r="C186" s="6">
        <x:v>9.197604626666667</x:v>
      </x:c>
      <x:c r="D186" s="14" t="s">
        <x:v>118</x:v>
      </x:c>
      <x:c r="E186" s="15">
        <x:v>45070.920049228</x:v>
      </x:c>
      <x:c r="F186" t="s">
        <x:v>127</x:v>
      </x:c>
      <x:c r="G186" s="6">
        <x:v>80.65815631170709</x:v>
      </x:c>
      <x:c r="H186" t="s">
        <x:v>115</x:v>
      </x:c>
      <x:c r="I186" s="6">
        <x:v>26.123664655500306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22.057</x:v>
      </x:c>
      <x:c r="S186" s="8">
        <x:v>102738.80065280419</x:v>
      </x:c>
      <x:c r="T186" s="12">
        <x:v>287522.56501626375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87446</x:v>
      </x:c>
      <x:c r="B187" s="1">
        <x:v>45080.537240021484</x:v>
      </x:c>
      <x:c r="C187" s="6">
        <x:v>9.247410206666666</x:v>
      </x:c>
      <x:c r="D187" s="14" t="s">
        <x:v>118</x:v>
      </x:c>
      <x:c r="E187" s="15">
        <x:v>45070.920049228</x:v>
      </x:c>
      <x:c r="F187" t="s">
        <x:v>127</x:v>
      </x:c>
      <x:c r="G187" s="6">
        <x:v>80.65815631170709</x:v>
      </x:c>
      <x:c r="H187" t="s">
        <x:v>115</x:v>
      </x:c>
      <x:c r="I187" s="6">
        <x:v>26.123664655500306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22.057</x:v>
      </x:c>
      <x:c r="S187" s="8">
        <x:v>102726.06819461909</x:v>
      </x:c>
      <x:c r="T187" s="12">
        <x:v>287517.23033533426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87456</x:v>
      </x:c>
      <x:c r="B188" s="1">
        <x:v>45080.53727468774</x:v>
      </x:c>
      <x:c r="C188" s="6">
        <x:v>9.29732961</x:v>
      </x:c>
      <x:c r="D188" s="14" t="s">
        <x:v>118</x:v>
      </x:c>
      <x:c r="E188" s="15">
        <x:v>45070.920049228</x:v>
      </x:c>
      <x:c r="F188" t="s">
        <x:v>127</x:v>
      </x:c>
      <x:c r="G188" s="6">
        <x:v>80.67891263523804</x:v>
      </x:c>
      <x:c r="H188" t="s">
        <x:v>115</x:v>
      </x:c>
      <x:c r="I188" s="6">
        <x:v>26.123664655500306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22.054</x:v>
      </x:c>
      <x:c r="S188" s="8">
        <x:v>102727.95079925699</x:v>
      </x:c>
      <x:c r="T188" s="12">
        <x:v>287499.8806390844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87467</x:v>
      </x:c>
      <x:c r="B189" s="1">
        <x:v>45080.53730922579</x:v>
      </x:c>
      <x:c r="C189" s="6">
        <x:v>9.347064405</x:v>
      </x:c>
      <x:c r="D189" s="14" t="s">
        <x:v>118</x:v>
      </x:c>
      <x:c r="E189" s="15">
        <x:v>45070.920049228</x:v>
      </x:c>
      <x:c r="F189" t="s">
        <x:v>127</x:v>
      </x:c>
      <x:c r="G189" s="6">
        <x:v>80.70659791173073</x:v>
      </x:c>
      <x:c r="H189" t="s">
        <x:v>115</x:v>
      </x:c>
      <x:c r="I189" s="6">
        <x:v>26.123664655500306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22.049999999999997</x:v>
      </x:c>
      <x:c r="S189" s="8">
        <x:v>102725.73823165464</x:v>
      </x:c>
      <x:c r="T189" s="12">
        <x:v>287521.950955937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87477</x:v>
      </x:c>
      <x:c r="B190" s="1">
        <x:v>45080.53734395991</x:v>
      </x:c>
      <x:c r="C190" s="6">
        <x:v>9.39708155</x:v>
      </x:c>
      <x:c r="D190" s="14" t="s">
        <x:v>118</x:v>
      </x:c>
      <x:c r="E190" s="15">
        <x:v>45070.920049228</x:v>
      </x:c>
      <x:c r="F190" t="s">
        <x:v>127</x:v>
      </x:c>
      <x:c r="G190" s="6">
        <x:v>80.6650743593951</x:v>
      </x:c>
      <x:c r="H190" t="s">
        <x:v>115</x:v>
      </x:c>
      <x:c r="I190" s="6">
        <x:v>26.123664655500306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22.055999999999997</x:v>
      </x:c>
      <x:c r="S190" s="8">
        <x:v>102730.56642222214</x:v>
      </x:c>
      <x:c r="T190" s="12">
        <x:v>287519.47820258787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87487</x:v>
      </x:c>
      <x:c r="B191" s="1">
        <x:v>45080.537378563895</x:v>
      </x:c>
      <x:c r="C191" s="6">
        <x:v>9.446911286666667</x:v>
      </x:c>
      <x:c r="D191" s="14" t="s">
        <x:v>118</x:v>
      </x:c>
      <x:c r="E191" s="15">
        <x:v>45070.920049228</x:v>
      </x:c>
      <x:c r="F191" t="s">
        <x:v>127</x:v>
      </x:c>
      <x:c r="G191" s="6">
        <x:v>80.67780121312944</x:v>
      </x:c>
      <x:c r="H191" t="s">
        <x:v>115</x:v>
      </x:c>
      <x:c r="I191" s="6">
        <x:v>26.136035156023354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22.051</x:v>
      </x:c>
      <x:c r="S191" s="8">
        <x:v>102722.44097123439</x:v>
      </x:c>
      <x:c r="T191" s="12">
        <x:v>287516.77076271304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87497</x:v>
      </x:c>
      <x:c r="B192" s="1">
        <x:v>45080.53741332737</x:v>
      </x:c>
      <x:c r="C192" s="6">
        <x:v>9.496970678333334</x:v>
      </x:c>
      <x:c r="D192" s="14" t="s">
        <x:v>118</x:v>
      </x:c>
      <x:c r="E192" s="15">
        <x:v>45070.920049228</x:v>
      </x:c>
      <x:c r="F192" t="s">
        <x:v>127</x:v>
      </x:c>
      <x:c r="G192" s="6">
        <x:v>80.66285473954015</x:v>
      </x:c>
      <x:c r="H192" t="s">
        <x:v>115</x:v>
      </x:c>
      <x:c r="I192" s="6">
        <x:v>26.148405702123455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22.049999999999997</x:v>
      </x:c>
      <x:c r="S192" s="8">
        <x:v>102715.87546574423</x:v>
      </x:c>
      <x:c r="T192" s="12">
        <x:v>287524.7994514978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87506</x:v>
      </x:c>
      <x:c r="B193" s="1">
        <x:v>45080.53744797576</x:v>
      </x:c>
      <x:c r="C193" s="6">
        <x:v>9.546864361666668</x:v>
      </x:c>
      <x:c r="D193" s="14" t="s">
        <x:v>118</x:v>
      </x:c>
      <x:c r="E193" s="15">
        <x:v>45070.920049228</x:v>
      </x:c>
      <x:c r="F193" t="s">
        <x:v>127</x:v>
      </x:c>
      <x:c r="G193" s="6">
        <x:v>80.68762855490581</x:v>
      </x:c>
      <x:c r="H193" t="s">
        <x:v>115</x:v>
      </x:c>
      <x:c r="I193" s="6">
        <x:v>26.14222042337724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22.048</x:v>
      </x:c>
      <x:c r="S193" s="8">
        <x:v>102711.77376234683</x:v>
      </x:c>
      <x:c r="T193" s="12">
        <x:v>287528.84045637003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87517</x:v>
      </x:c>
      <x:c r="B194" s="1">
        <x:v>45080.53748319964</x:v>
      </x:c>
      <x:c r="C194" s="6">
        <x:v>9.597586751666666</x:v>
      </x:c>
      <x:c r="D194" s="14" t="s">
        <x:v>118</x:v>
      </x:c>
      <x:c r="E194" s="15">
        <x:v>45070.920049228</x:v>
      </x:c>
      <x:c r="F194" t="s">
        <x:v>127</x:v>
      </x:c>
      <x:c r="G194" s="6">
        <x:v>80.68762855490581</x:v>
      </x:c>
      <x:c r="H194" t="s">
        <x:v>115</x:v>
      </x:c>
      <x:c r="I194" s="6">
        <x:v>26.14222042337724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22.048</x:v>
      </x:c>
      <x:c r="S194" s="8">
        <x:v>102709.17315752772</x:v>
      </x:c>
      <x:c r="T194" s="12">
        <x:v>287521.62670049025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87526</x:v>
      </x:c>
      <x:c r="B195" s="1">
        <x:v>45080.537517490295</x:v>
      </x:c>
      <x:c r="C195" s="6">
        <x:v>9.646965296666666</x:v>
      </x:c>
      <x:c r="D195" s="14" t="s">
        <x:v>118</x:v>
      </x:c>
      <x:c r="E195" s="15">
        <x:v>45070.920049228</x:v>
      </x:c>
      <x:c r="F195" t="s">
        <x:v>127</x:v>
      </x:c>
      <x:c r="G195" s="6">
        <x:v>80.65884314318407</x:v>
      </x:c>
      <x:c r="H195" t="s">
        <x:v>115</x:v>
      </x:c>
      <x:c r="I195" s="6">
        <x:v>26.15459099226473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22.048999999999996</x:v>
      </x:c>
      <x:c r="S195" s="8">
        <x:v>102716.49060991291</x:v>
      </x:c>
      <x:c r="T195" s="12">
        <x:v>287504.3038949147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87537</x:v>
      </x:c>
      <x:c r="B196" s="1">
        <x:v>45080.53755220167</x:v>
      </x:c>
      <x:c r="C196" s="6">
        <x:v>9.696949665</x:v>
      </x:c>
      <x:c r="D196" s="14" t="s">
        <x:v>118</x:v>
      </x:c>
      <x:c r="E196" s="15">
        <x:v>45070.920049228</x:v>
      </x:c>
      <x:c r="F196" t="s">
        <x:v>127</x:v>
      </x:c>
      <x:c r="G196" s="6">
        <x:v>80.66576237309577</x:v>
      </x:c>
      <x:c r="H196" t="s">
        <x:v>115</x:v>
      </x:c>
      <x:c r="I196" s="6">
        <x:v>26.15459099226473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22.048</x:v>
      </x:c>
      <x:c r="S196" s="8">
        <x:v>102713.5020947038</x:v>
      </x:c>
      <x:c r="T196" s="12">
        <x:v>287520.67342414695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87546</x:v>
      </x:c>
      <x:c r="B197" s="1">
        <x:v>45080.53758686941</x:v>
      </x:c>
      <x:c r="C197" s="6">
        <x:v>9.74687122</x:v>
      </x:c>
      <x:c r="D197" s="14" t="s">
        <x:v>118</x:v>
      </x:c>
      <x:c r="E197" s="15">
        <x:v>45070.920049228</x:v>
      </x:c>
      <x:c r="F197" t="s">
        <x:v>127</x:v>
      </x:c>
      <x:c r="G197" s="6">
        <x:v>80.65192464031043</x:v>
      </x:c>
      <x:c r="H197" t="s">
        <x:v>115</x:v>
      </x:c>
      <x:c r="I197" s="6">
        <x:v>26.15459099226473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22.049999999999997</x:v>
      </x:c>
      <x:c r="S197" s="8">
        <x:v>102701.96529693902</x:v>
      </x:c>
      <x:c r="T197" s="12">
        <x:v>287494.6439664933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87557</x:v>
      </x:c>
      <x:c r="B198" s="1">
        <x:v>45080.537621788244</x:v>
      </x:c>
      <x:c r="C198" s="6">
        <x:v>9.797154336666667</x:v>
      </x:c>
      <x:c r="D198" s="14" t="s">
        <x:v>118</x:v>
      </x:c>
      <x:c r="E198" s="15">
        <x:v>45070.920049228</x:v>
      </x:c>
      <x:c r="F198" t="s">
        <x:v>127</x:v>
      </x:c>
      <x:c r="G198" s="6">
        <x:v>80.69053682034057</x:v>
      </x:c>
      <x:c r="H198" t="s">
        <x:v>115</x:v>
      </x:c>
      <x:c r="I198" s="6">
        <x:v>26.148405702123455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22.045999999999996</x:v>
      </x:c>
      <x:c r="S198" s="8">
        <x:v>102712.83724395838</x:v>
      </x:c>
      <x:c r="T198" s="12">
        <x:v>287520.271613886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87567</x:v>
      </x:c>
      <x:c r="B199" s="1">
        <x:v>45080.53765661843</x:v>
      </x:c>
      <x:c r="C199" s="6">
        <x:v>9.847309806666667</x:v>
      </x:c>
      <x:c r="D199" s="14" t="s">
        <x:v>118</x:v>
      </x:c>
      <x:c r="E199" s="15">
        <x:v>45070.920049228</x:v>
      </x:c>
      <x:c r="F199" t="s">
        <x:v>127</x:v>
      </x:c>
      <x:c r="G199" s="6">
        <x:v>80.68361520922818</x:v>
      </x:c>
      <x:c r="H199" t="s">
        <x:v>115</x:v>
      </x:c>
      <x:c r="I199" s="6">
        <x:v>26.148405702123455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22.046999999999997</x:v>
      </x:c>
      <x:c r="S199" s="8">
        <x:v>102703.65973429596</x:v>
      </x:c>
      <x:c r="T199" s="12">
        <x:v>287515.61743303156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87577</x:v>
      </x:c>
      <x:c r="B200" s="1">
        <x:v>45080.53769141019</x:v>
      </x:c>
      <x:c r="C200" s="6">
        <x:v>9.89740994</x:v>
      </x:c>
      <x:c r="D200" s="14" t="s">
        <x:v>118</x:v>
      </x:c>
      <x:c r="E200" s="15">
        <x:v>45070.920049228</x:v>
      </x:c>
      <x:c r="F200" t="s">
        <x:v>127</x:v>
      </x:c>
      <x:c r="G200" s="6">
        <x:v>80.7072930262461</x:v>
      </x:c>
      <x:c r="H200" t="s">
        <x:v>115</x:v>
      </x:c>
      <x:c r="I200" s="6">
        <x:v>26.15459099226473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22.041999999999998</x:v>
      </x:c>
      <x:c r="S200" s="8">
        <x:v>102703.88209656785</x:v>
      </x:c>
      <x:c r="T200" s="12">
        <x:v>287515.3711833408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87587</x:v>
      </x:c>
      <x:c r="B201" s="1">
        <x:v>45080.537726101225</x:v>
      </x:c>
      <x:c r="C201" s="6">
        <x:v>9.947365021666666</x:v>
      </x:c>
      <x:c r="D201" s="14" t="s">
        <x:v>118</x:v>
      </x:c>
      <x:c r="E201" s="15">
        <x:v>45070.920049228</x:v>
      </x:c>
      <x:c r="F201" t="s">
        <x:v>127</x:v>
      </x:c>
      <x:c r="G201" s="6">
        <x:v>80.69635778956251</x:v>
      </x:c>
      <x:c r="H201" t="s">
        <x:v>115</x:v>
      </x:c>
      <x:c r="I201" s="6">
        <x:v>26.160776293800154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22.041999999999998</x:v>
      </x:c>
      <x:c r="S201" s="8">
        <x:v>102706.8486278356</x:v>
      </x:c>
      <x:c r="T201" s="12">
        <x:v>287526.3960372312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87596</x:v>
      </x:c>
      <x:c r="B202" s="1">
        <x:v>45080.53776060335</x:v>
      </x:c>
      <x:c r="C202" s="6">
        <x:v>9.997048101666667</x:v>
      </x:c>
      <x:c r="D202" s="14" t="s">
        <x:v>118</x:v>
      </x:c>
      <x:c r="E202" s="15">
        <x:v>45070.920049228</x:v>
      </x:c>
      <x:c r="F202" t="s">
        <x:v>127</x:v>
      </x:c>
      <x:c r="G202" s="6">
        <x:v>80.6439052962847</x:v>
      </x:c>
      <x:c r="H202" t="s">
        <x:v>115</x:v>
      </x:c>
      <x:c r="I202" s="6">
        <x:v>26.16696160672973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22.048</x:v>
      </x:c>
      <x:c r="S202" s="8">
        <x:v>102705.76380295951</x:v>
      </x:c>
      <x:c r="T202" s="12">
        <x:v>287522.4392362451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87606</x:v>
      </x:c>
      <x:c r="B203" s="1">
        <x:v>45080.53779517863</x:v>
      </x:c>
      <x:c r="C203" s="6">
        <x:v>10.046836498333333</x:v>
      </x:c>
      <x:c r="D203" s="14" t="s">
        <x:v>118</x:v>
      </x:c>
      <x:c r="E203" s="15">
        <x:v>45070.920049228</x:v>
      </x:c>
      <x:c r="F203" t="s">
        <x:v>127</x:v>
      </x:c>
      <x:c r="G203" s="6">
        <x:v>80.67158207586816</x:v>
      </x:c>
      <x:c r="H203" t="s">
        <x:v>115</x:v>
      </x:c>
      <x:c r="I203" s="6">
        <x:v>26.16696160672973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22.043999999999997</x:v>
      </x:c>
      <x:c r="S203" s="8">
        <x:v>102660.5410731334</x:v>
      </x:c>
      <x:c r="T203" s="12">
        <x:v>287501.85723643954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87618</x:v>
      </x:c>
      <x:c r="B204" s="1">
        <x:v>45080.537830443085</x:v>
      </x:c>
      <x:c r="C204" s="6">
        <x:v>10.097617303333333</x:v>
      </x:c>
      <x:c r="D204" s="14" t="s">
        <x:v>118</x:v>
      </x:c>
      <x:c r="E204" s="15">
        <x:v>45070.920049228</x:v>
      </x:c>
      <x:c r="F204" t="s">
        <x:v>127</x:v>
      </x:c>
      <x:c r="G204" s="6">
        <x:v>80.66757333118137</x:v>
      </x:c>
      <x:c r="H204" t="s">
        <x:v>115</x:v>
      </x:c>
      <x:c r="I204" s="6">
        <x:v>26.17314693105436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22.042999999999996</x:v>
      </x:c>
      <x:c r="S204" s="8">
        <x:v>102609.65376304556</x:v>
      </x:c>
      <x:c r="T204" s="12">
        <x:v>287520.04587730893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87626</x:v>
      </x:c>
      <x:c r="B205" s="1">
        <x:v>45080.53786465816</x:v>
      </x:c>
      <x:c r="C205" s="6">
        <x:v>10.14688701</x:v>
      </x:c>
      <x:c r="D205" s="14" t="s">
        <x:v>118</x:v>
      </x:c>
      <x:c r="E205" s="15">
        <x:v>45070.920049228</x:v>
      </x:c>
      <x:c r="F205" t="s">
        <x:v>127</x:v>
      </x:c>
      <x:c r="G205" s="6">
        <x:v>80.69526095215761</x:v>
      </x:c>
      <x:c r="H205" t="s">
        <x:v>115</x:v>
      </x:c>
      <x:c r="I205" s="6">
        <x:v>26.17314693105436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22.038999999999998</x:v>
      </x:c>
      <x:c r="S205" s="8">
        <x:v>102560.45605012082</x:v>
      </x:c>
      <x:c r="T205" s="12">
        <x:v>287515.04413162795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87636</x:v>
      </x:c>
      <x:c r="B206" s="1">
        <x:v>45080.537899345465</x:v>
      </x:c>
      <x:c r="C206" s="6">
        <x:v>10.196836733333333</x:v>
      </x:c>
      <x:c r="D206" s="14" t="s">
        <x:v>118</x:v>
      </x:c>
      <x:c r="E206" s="15">
        <x:v>45070.920049228</x:v>
      </x:c>
      <x:c r="F206" t="s">
        <x:v>127</x:v>
      </x:c>
      <x:c r="G206" s="6">
        <x:v>80.63589054895263</x:v>
      </x:c>
      <x:c r="H206" t="s">
        <x:v>115</x:v>
      </x:c>
      <x:c r="I206" s="6">
        <x:v>26.17933226677269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22.045999999999996</x:v>
      </x:c>
      <x:c r="S206" s="8">
        <x:v>102519.32221475214</x:v>
      </x:c>
      <x:c r="T206" s="12">
        <x:v>287516.88245717203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87647</x:v>
      </x:c>
      <x:c r="B207" s="1">
        <x:v>45080.53793455665</x:v>
      </x:c>
      <x:c r="C207" s="6">
        <x:v>10.247540843333333</x:v>
      </x:c>
      <x:c r="D207" s="14" t="s">
        <x:v>118</x:v>
      </x:c>
      <x:c r="E207" s="15">
        <x:v>45070.920049228</x:v>
      </x:c>
      <x:c r="F207" t="s">
        <x:v>127</x:v>
      </x:c>
      <x:c r="G207" s="6">
        <x:v>80.67740769289593</x:v>
      </x:c>
      <x:c r="H207" t="s">
        <x:v>115</x:v>
      </x:c>
      <x:c r="I207" s="6">
        <x:v>26.17933226677269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22.04</x:v>
      </x:c>
      <x:c r="S207" s="8">
        <x:v>102493.84766389534</x:v>
      </x:c>
      <x:c r="T207" s="12">
        <x:v>287515.3126423908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87657</x:v>
      </x:c>
      <x:c r="B208" s="1">
        <x:v>45080.53796919999</x:v>
      </x:c>
      <x:c r="C208" s="6">
        <x:v>10.297427258333334</x:v>
      </x:c>
      <x:c r="D208" s="14" t="s">
        <x:v>118</x:v>
      </x:c>
      <x:c r="E208" s="15">
        <x:v>45070.920049228</x:v>
      </x:c>
      <x:c r="F208" t="s">
        <x:v>127</x:v>
      </x:c>
      <x:c r="G208" s="6">
        <x:v>80.68432976286022</x:v>
      </x:c>
      <x:c r="H208" t="s">
        <x:v>115</x:v>
      </x:c>
      <x:c r="I208" s="6">
        <x:v>26.17933226677269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22.038999999999998</x:v>
      </x:c>
      <x:c r="S208" s="8">
        <x:v>102470.80958446165</x:v>
      </x:c>
      <x:c r="T208" s="12">
        <x:v>287513.6845616955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87667</x:v>
      </x:c>
      <x:c r="B209" s="1">
        <x:v>45080.538003745</x:v>
      </x:c>
      <x:c r="C209" s="6">
        <x:v>10.347172065</x:v>
      </x:c>
      <x:c r="D209" s="14" t="s">
        <x:v>118</x:v>
      </x:c>
      <x:c r="E209" s="15">
        <x:v>45070.920049228</x:v>
      </x:c>
      <x:c r="F209" t="s">
        <x:v>127</x:v>
      </x:c>
      <x:c r="G209" s="6">
        <x:v>80.6526396002889</x:v>
      </x:c>
      <x:c r="H209" t="s">
        <x:v>115</x:v>
      </x:c>
      <x:c r="I209" s="6">
        <x:v>26.185517613885168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22.041999999999998</x:v>
      </x:c>
      <x:c r="S209" s="8">
        <x:v>102447.02654065556</x:v>
      </x:c>
      <x:c r="T209" s="12">
        <x:v>287523.59554329404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87676</x:v>
      </x:c>
      <x:c r="B210" s="1">
        <x:v>45080.53803837528</x:v>
      </x:c>
      <x:c r="C210" s="6">
        <x:v>10.397039675</x:v>
      </x:c>
      <x:c r="D210" s="14" t="s">
        <x:v>118</x:v>
      </x:c>
      <x:c r="E210" s="15">
        <x:v>45070.920049228</x:v>
      </x:c>
      <x:c r="F210" t="s">
        <x:v>127</x:v>
      </x:c>
      <x:c r="G210" s="6">
        <x:v>80.66247420742096</x:v>
      </x:c>
      <x:c r="H210" t="s">
        <x:v>115</x:v>
      </x:c>
      <x:c r="I210" s="6">
        <x:v>26.191702972392704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22.038999999999998</x:v>
      </x:c>
      <x:c r="S210" s="8">
        <x:v>102422.09862879224</x:v>
      </x:c>
      <x:c r="T210" s="12">
        <x:v>287512.5881006796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87686</x:v>
      </x:c>
      <x:c r="B211" s="1">
        <x:v>45080.53807329748</x:v>
      </x:c>
      <x:c r="C211" s="6">
        <x:v>10.44732764</x:v>
      </x:c>
      <x:c r="D211" s="14" t="s">
        <x:v>118</x:v>
      </x:c>
      <x:c r="E211" s="15">
        <x:v>45070.920049228</x:v>
      </x:c>
      <x:c r="F211" t="s">
        <x:v>127</x:v>
      </x:c>
      <x:c r="G211" s="6">
        <x:v>80.64171573817757</x:v>
      </x:c>
      <x:c r="H211" t="s">
        <x:v>115</x:v>
      </x:c>
      <x:c r="I211" s="6">
        <x:v>26.191702972392704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22.041999999999998</x:v>
      </x:c>
      <x:c r="S211" s="8">
        <x:v>102414.3893276818</x:v>
      </x:c>
      <x:c r="T211" s="12">
        <x:v>287510.84513641516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87696</x:v>
      </x:c>
      <x:c r="B212" s="1">
        <x:v>45080.53810791967</x:v>
      </x:c>
      <x:c r="C212" s="6">
        <x:v>10.497183591666667</x:v>
      </x:c>
      <x:c r="D212" s="14" t="s">
        <x:v>118</x:v>
      </x:c>
      <x:c r="E212" s="15">
        <x:v>45070.920049228</x:v>
      </x:c>
      <x:c r="F212" t="s">
        <x:v>127</x:v>
      </x:c>
      <x:c r="G212" s="6">
        <x:v>80.65555399030559</x:v>
      </x:c>
      <x:c r="H212" t="s">
        <x:v>115</x:v>
      </x:c>
      <x:c r="I212" s="6">
        <x:v>26.191702972392704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22.04</x:v>
      </x:c>
      <x:c r="S212" s="8">
        <x:v>102388.05018886914</x:v>
      </x:c>
      <x:c r="T212" s="12">
        <x:v>287528.36272704665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87706</x:v>
      </x:c>
      <x:c r="B213" s="1">
        <x:v>45080.5381425602</x:v>
      </x:c>
      <x:c r="C213" s="6">
        <x:v>10.547065955</x:v>
      </x:c>
      <x:c r="D213" s="14" t="s">
        <x:v>118</x:v>
      </x:c>
      <x:c r="E213" s="15">
        <x:v>45070.920049228</x:v>
      </x:c>
      <x:c r="F213" t="s">
        <x:v>127</x:v>
      </x:c>
      <x:c r="G213" s="6">
        <x:v>80.6861572077821</x:v>
      </x:c>
      <x:c r="H213" t="s">
        <x:v>115</x:v>
      </x:c>
      <x:c r="I213" s="6">
        <x:v>26.1978883422953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22.034</x:v>
      </x:c>
      <x:c r="S213" s="8">
        <x:v>102373.63692372758</x:v>
      </x:c>
      <x:c r="T213" s="12">
        <x:v>287516.1205447761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87716</x:v>
      </x:c>
      <x:c r="B214" s="1">
        <x:v>45080.53817721541</x:v>
      </x:c>
      <x:c r="C214" s="6">
        <x:v>10.596969461666667</x:v>
      </x:c>
      <x:c r="D214" s="14" t="s">
        <x:v>118</x:v>
      </x:c>
      <x:c r="E214" s="15">
        <x:v>45070.920049228</x:v>
      </x:c>
      <x:c r="F214" t="s">
        <x:v>127</x:v>
      </x:c>
      <x:c r="G214" s="6">
        <x:v>80.70000524986793</x:v>
      </x:c>
      <x:c r="H214" t="s">
        <x:v>115</x:v>
      </x:c>
      <x:c r="I214" s="6">
        <x:v>26.1978883422953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22.031999999999996</x:v>
      </x:c>
      <x:c r="S214" s="8">
        <x:v>102351.11339955918</x:v>
      </x:c>
      <x:c r="T214" s="12">
        <x:v>287519.6134128781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87727</x:v>
      </x:c>
      <x:c r="B215" s="1">
        <x:v>45080.53821203748</x:v>
      </x:c>
      <x:c r="C215" s="6">
        <x:v>10.647113241666666</x:v>
      </x:c>
      <x:c r="D215" s="14" t="s">
        <x:v>118</x:v>
      </x:c>
      <x:c r="E215" s="15">
        <x:v>45070.920049228</x:v>
      </x:c>
      <x:c r="F215" t="s">
        <x:v>127</x:v>
      </x:c>
      <x:c r="G215" s="6">
        <x:v>80.71093610332854</x:v>
      </x:c>
      <x:c r="H215" t="s">
        <x:v>115</x:v>
      </x:c>
      <x:c r="I215" s="6">
        <x:v>26.191702972392704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22.031999999999996</x:v>
      </x:c>
      <x:c r="S215" s="8">
        <x:v>102335.32933783672</x:v>
      </x:c>
      <x:c r="T215" s="12">
        <x:v>287525.0671927244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87736</x:v>
      </x:c>
      <x:c r="B216" s="1">
        <x:v>45080.53824655608</x:v>
      </x:c>
      <x:c r="C216" s="6">
        <x:v>10.696820031666666</x:v>
      </x:c>
      <x:c r="D216" s="14" t="s">
        <x:v>118</x:v>
      </x:c>
      <x:c r="E216" s="15">
        <x:v>45070.920049228</x:v>
      </x:c>
      <x:c r="F216" t="s">
        <x:v>127</x:v>
      </x:c>
      <x:c r="G216" s="6">
        <x:v>80.67923427869643</x:v>
      </x:c>
      <x:c r="H216" t="s">
        <x:v>115</x:v>
      </x:c>
      <x:c r="I216" s="6">
        <x:v>26.1978883422953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22.034999999999997</x:v>
      </x:c>
      <x:c r="S216" s="8">
        <x:v>102306.07940802127</x:v>
      </x:c>
      <x:c r="T216" s="12">
        <x:v>287516.40238717495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87747</x:v>
      </x:c>
      <x:c r="B217" s="1">
        <x:v>45080.53828179024</x:v>
      </x:c>
      <x:c r="C217" s="6">
        <x:v>10.74755722</x:v>
      </x:c>
      <x:c r="D217" s="14" t="s">
        <x:v>118</x:v>
      </x:c>
      <x:c r="E217" s="15">
        <x:v>45070.920049228</x:v>
      </x:c>
      <x:c r="F217" t="s">
        <x:v>127</x:v>
      </x:c>
      <x:c r="G217" s="6">
        <x:v>80.66830847832622</x:v>
      </x:c>
      <x:c r="H217" t="s">
        <x:v>115</x:v>
      </x:c>
      <x:c r="I217" s="6">
        <x:v>26.204073723591137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22.034999999999997</x:v>
      </x:c>
      <x:c r="S217" s="8">
        <x:v>102288.4622085658</x:v>
      </x:c>
      <x:c r="T217" s="12">
        <x:v>287512.8210870472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87756</x:v>
      </x:c>
      <x:c r="B218" s="1">
        <x:v>45080.538316067556</x:v>
      </x:c>
      <x:c r="C218" s="6">
        <x:v>10.796916545</x:v>
      </x:c>
      <x:c r="D218" s="14" t="s">
        <x:v>118</x:v>
      </x:c>
      <x:c r="E218" s="15">
        <x:v>45070.920049228</x:v>
      </x:c>
      <x:c r="F218" t="s">
        <x:v>127</x:v>
      </x:c>
      <x:c r="G218" s="6">
        <x:v>80.69892232687043</x:v>
      </x:c>
      <x:c r="H218" t="s">
        <x:v>115</x:v>
      </x:c>
      <x:c r="I218" s="6">
        <x:v>26.21025911628294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22.028999999999996</x:v>
      </x:c>
      <x:c r="S218" s="8">
        <x:v>102260.74890802352</x:v>
      </x:c>
      <x:c r="T218" s="12">
        <x:v>287524.2758183897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87766</x:v>
      </x:c>
      <x:c r="B219" s="1">
        <x:v>45080.53835093127</x:v>
      </x:c>
      <x:c r="C219" s="6">
        <x:v>10.847120293333333</x:v>
      </x:c>
      <x:c r="D219" s="14" t="s">
        <x:v>118</x:v>
      </x:c>
      <x:c r="E219" s="15">
        <x:v>45070.920049228</x:v>
      </x:c>
      <x:c r="F219" t="s">
        <x:v>127</x:v>
      </x:c>
      <x:c r="G219" s="6">
        <x:v>80.70693036307838</x:v>
      </x:c>
      <x:c r="H219" t="s">
        <x:v>115</x:v>
      </x:c>
      <x:c r="I219" s="6">
        <x:v>26.1978883422953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22.031</x:v>
      </x:c>
      <x:c r="S219" s="8">
        <x:v>102238.65827372571</x:v>
      </x:c>
      <x:c r="T219" s="12">
        <x:v>287517.0550161982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87776</x:v>
      </x:c>
      <x:c r="B220" s="1">
        <x:v>45080.538385563545</x:v>
      </x:c>
      <x:c r="C220" s="6">
        <x:v>10.89699078</x:v>
      </x:c>
      <x:c r="D220" s="14" t="s">
        <x:v>118</x:v>
      </x:c>
      <x:c r="E220" s="15">
        <x:v>45070.920049228</x:v>
      </x:c>
      <x:c r="F220" t="s">
        <x:v>127</x:v>
      </x:c>
      <x:c r="G220" s="6">
        <x:v>80.68507362264874</x:v>
      </x:c>
      <x:c r="H220" t="s">
        <x:v>115</x:v>
      </x:c>
      <x:c r="I220" s="6">
        <x:v>26.21025911628294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22.031</x:v>
      </x:c>
      <x:c r="S220" s="8">
        <x:v>102218.26064142276</x:v>
      </x:c>
      <x:c r="T220" s="12">
        <x:v>287527.2977546928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87786</x:v>
      </x:c>
      <x:c r="B221" s="1">
        <x:v>45080.53842022617</x:v>
      </x:c>
      <x:c r="C221" s="6">
        <x:v>10.946904955</x:v>
      </x:c>
      <x:c r="D221" s="14" t="s">
        <x:v>118</x:v>
      </x:c>
      <x:c r="E221" s="15">
        <x:v>45070.920049228</x:v>
      </x:c>
      <x:c r="F221" t="s">
        <x:v>127</x:v>
      </x:c>
      <x:c r="G221" s="6">
        <x:v>80.68107172252658</x:v>
      </x:c>
      <x:c r="H221" t="s">
        <x:v>115</x:v>
      </x:c>
      <x:c r="I221" s="6">
        <x:v>26.21644452036935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22.029999999999998</x:v>
      </x:c>
      <x:c r="S221" s="8">
        <x:v>102193.32991407148</x:v>
      </x:c>
      <x:c r="T221" s="12">
        <x:v>287545.02098858997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87796</x:v>
      </x:c>
      <x:c r="B222" s="1">
        <x:v>45080.53845514088</x:v>
      </x:c>
      <x:c r="C222" s="6">
        <x:v>10.997182136666666</x:v>
      </x:c>
      <x:c r="D222" s="14" t="s">
        <x:v>118</x:v>
      </x:c>
      <x:c r="E222" s="15">
        <x:v>45070.920049228</x:v>
      </x:c>
      <x:c r="F222" t="s">
        <x:v>127</x:v>
      </x:c>
      <x:c r="G222" s="6">
        <x:v>80.6770709691259</x:v>
      </x:c>
      <x:c r="H222" t="s">
        <x:v>115</x:v>
      </x:c>
      <x:c r="I222" s="6">
        <x:v>26.222629935850364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22.028999999999996</x:v>
      </x:c>
      <x:c r="S222" s="8">
        <x:v>102167.14074204674</x:v>
      </x:c>
      <x:c r="T222" s="12">
        <x:v>287525.2007652985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87806</x:v>
      </x:c>
      <x:c r="B223" s="1">
        <x:v>45080.53848982177</x:v>
      </x:c>
      <x:c r="C223" s="6">
        <x:v>11.04712261</x:v>
      </x:c>
      <x:c r="D223" s="14" t="s">
        <x:v>118</x:v>
      </x:c>
      <x:c r="E223" s="15">
        <x:v>45070.920049228</x:v>
      </x:c>
      <x:c r="F223" t="s">
        <x:v>127</x:v>
      </x:c>
      <x:c r="G223" s="6">
        <x:v>80.70584777133158</x:v>
      </x:c>
      <x:c r="H223" t="s">
        <x:v>115</x:v>
      </x:c>
      <x:c r="I223" s="6">
        <x:v>26.21025911628294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22.028</x:v>
      </x:c>
      <x:c r="S223" s="8">
        <x:v>102145.96136481155</x:v>
      </x:c>
      <x:c r="T223" s="12">
        <x:v>287527.3823311289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87816</x:v>
      </x:c>
      <x:c r="B224" s="1">
        <x:v>45080.53852445017</x:v>
      </x:c>
      <x:c r="C224" s="6">
        <x:v>11.096987513333334</x:v>
      </x:c>
      <x:c r="D224" s="14" t="s">
        <x:v>118</x:v>
      </x:c>
      <x:c r="E224" s="15">
        <x:v>45070.920049228</x:v>
      </x:c>
      <x:c r="F224" t="s">
        <x:v>127</x:v>
      </x:c>
      <x:c r="G224" s="6">
        <x:v>80.69091888013102</x:v>
      </x:c>
      <x:c r="H224" t="s">
        <x:v>115</x:v>
      </x:c>
      <x:c r="I224" s="6">
        <x:v>26.222629935850364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22.026999999999997</x:v>
      </x:c>
      <x:c r="S224" s="8">
        <x:v>102119.72052064529</x:v>
      </x:c>
      <x:c r="T224" s="12">
        <x:v>287523.5209819097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87826</x:v>
      </x:c>
      <x:c r="B225" s="1">
        <x:v>45080.538559085544</x:v>
      </x:c>
      <x:c r="C225" s="6">
        <x:v>11.146862453333334</x:v>
      </x:c>
      <x:c r="D225" s="14" t="s">
        <x:v>118</x:v>
      </x:c>
      <x:c r="E225" s="15">
        <x:v>45070.920049228</x:v>
      </x:c>
      <x:c r="F225" t="s">
        <x:v>127</x:v>
      </x:c>
      <x:c r="G225" s="6">
        <x:v>80.71569795363979</x:v>
      </x:c>
      <x:c r="H225" t="s">
        <x:v>115</x:v>
      </x:c>
      <x:c r="I225" s="6">
        <x:v>26.21644452036935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22.025</x:v>
      </x:c>
      <x:c r="S225" s="8">
        <x:v>102094.7676741398</x:v>
      </x:c>
      <x:c r="T225" s="12">
        <x:v>287531.8561213886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87836</x:v>
      </x:c>
      <x:c r="B226" s="1">
        <x:v>45080.5385942414</x:v>
      </x:c>
      <x:c r="C226" s="6">
        <x:v>11.19748688</x:v>
      </x:c>
      <x:c r="D226" s="14" t="s">
        <x:v>118</x:v>
      </x:c>
      <x:c r="E226" s="15">
        <x:v>45070.920049228</x:v>
      </x:c>
      <x:c r="F226" t="s">
        <x:v>127</x:v>
      </x:c>
      <x:c r="G226" s="6">
        <x:v>80.69784392800909</x:v>
      </x:c>
      <x:c r="H226" t="s">
        <x:v>115</x:v>
      </x:c>
      <x:c r="I226" s="6">
        <x:v>26.222629935850364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22.025999999999996</x:v>
      </x:c>
      <x:c r="S226" s="8">
        <x:v>102076.16058187163</x:v>
      </x:c>
      <x:c r="T226" s="12">
        <x:v>287528.6457910431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87846</x:v>
      </x:c>
      <x:c r="B227" s="1">
        <x:v>45080.538628868286</x:v>
      </x:c>
      <x:c r="C227" s="6">
        <x:v>11.247349606666667</x:v>
      </x:c>
      <x:c r="D227" s="14" t="s">
        <x:v>118</x:v>
      </x:c>
      <x:c r="E227" s="15">
        <x:v>45070.920049228</x:v>
      </x:c>
      <x:c r="F227" t="s">
        <x:v>127</x:v>
      </x:c>
      <x:c r="G227" s="6">
        <x:v>80.7116962090426</x:v>
      </x:c>
      <x:c r="H227" t="s">
        <x:v>115</x:v>
      </x:c>
      <x:c r="I227" s="6">
        <x:v>26.222629935850364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22.023999999999997</x:v>
      </x:c>
      <x:c r="S227" s="8">
        <x:v>102040.42591191782</x:v>
      </x:c>
      <x:c r="T227" s="12">
        <x:v>287530.8258898612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87857</x:v>
      </x:c>
      <x:c r="B228" s="1">
        <x:v>45080.53866365821</x:v>
      </x:c>
      <x:c r="C228" s="6">
        <x:v>11.297447093333334</x:v>
      </x:c>
      <x:c r="D228" s="14" t="s">
        <x:v>118</x:v>
      </x:c>
      <x:c r="E228" s="15">
        <x:v>45070.920049228</x:v>
      </x:c>
      <x:c r="F228" t="s">
        <x:v>127</x:v>
      </x:c>
      <x:c r="G228" s="6">
        <x:v>80.69784392800909</x:v>
      </x:c>
      <x:c r="H228" t="s">
        <x:v>115</x:v>
      </x:c>
      <x:c r="I228" s="6">
        <x:v>26.222629935850364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22.025999999999996</x:v>
      </x:c>
      <x:c r="S228" s="8">
        <x:v>102013.54861256716</x:v>
      </x:c>
      <x:c r="T228" s="12">
        <x:v>287532.654323786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87867</x:v>
      </x:c>
      <x:c r="B229" s="1">
        <x:v>45080.53869833274</x:v>
      </x:c>
      <x:c r="C229" s="6">
        <x:v>11.347378421666667</x:v>
      </x:c>
      <x:c r="D229" s="14" t="s">
        <x:v>118</x:v>
      </x:c>
      <x:c r="E229" s="15">
        <x:v>45070.920049228</x:v>
      </x:c>
      <x:c r="F229" t="s">
        <x:v>127</x:v>
      </x:c>
      <x:c r="G229" s="6">
        <x:v>80.7116962090426</x:v>
      </x:c>
      <x:c r="H229" t="s">
        <x:v>115</x:v>
      </x:c>
      <x:c r="I229" s="6">
        <x:v>26.222629935850364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22.023999999999997</x:v>
      </x:c>
      <x:c r="S229" s="8">
        <x:v>101992.30478511928</x:v>
      </x:c>
      <x:c r="T229" s="12">
        <x:v>287528.82712310116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87877</x:v>
      </x:c>
      <x:c r="B230" s="1">
        <x:v>45080.53873299212</x:v>
      </x:c>
      <x:c r="C230" s="6">
        <x:v>11.397287925</x:v>
      </x:c>
      <x:c r="D230" s="14" t="s">
        <x:v>118</x:v>
      </x:c>
      <x:c r="E230" s="15">
        <x:v>45070.920049228</x:v>
      </x:c>
      <x:c r="F230" t="s">
        <x:v>127</x:v>
      </x:c>
      <x:c r="G230" s="6">
        <x:v>80.70369615982834</x:v>
      </x:c>
      <x:c r="H230" t="s">
        <x:v>115</x:v>
      </x:c>
      <x:c r="I230" s="6">
        <x:v>26.235000800997568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22.022</x:v>
      </x:c>
      <x:c r="S230" s="8">
        <x:v>101966.98448864472</x:v>
      </x:c>
      <x:c r="T230" s="12">
        <x:v>287518.38177784206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87886</x:v>
      </x:c>
      <x:c r="B231" s="1">
        <x:v>45080.53876768147</x:v>
      </x:c>
      <x:c r="C231" s="6">
        <x:v>11.447240588333333</x:v>
      </x:c>
      <x:c r="D231" s="14" t="s">
        <x:v>118</x:v>
      </x:c>
      <x:c r="E231" s="15">
        <x:v>45070.920049228</x:v>
      </x:c>
      <x:c r="F231" t="s">
        <x:v>127</x:v>
      </x:c>
      <x:c r="G231" s="6">
        <x:v>80.68984467107498</x:v>
      </x:c>
      <x:c r="H231" t="s">
        <x:v>115</x:v>
      </x:c>
      <x:c r="I231" s="6">
        <x:v>26.235000800997568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22.023999999999997</x:v>
      </x:c>
      <x:c r="S231" s="8">
        <x:v>101943.6950605913</x:v>
      </x:c>
      <x:c r="T231" s="12">
        <x:v>287526.94440653076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87896</x:v>
      </x:c>
      <x:c r="B232" s="1">
        <x:v>45080.53880226198</x:v>
      </x:c>
      <x:c r="C232" s="6">
        <x:v>11.497036521666667</x:v>
      </x:c>
      <x:c r="D232" s="14" t="s">
        <x:v>118</x:v>
      </x:c>
      <x:c r="E232" s="15">
        <x:v>45070.920049228</x:v>
      </x:c>
      <x:c r="F232" t="s">
        <x:v>127</x:v>
      </x:c>
      <x:c r="G232" s="6">
        <x:v>80.70955430618815</x:v>
      </x:c>
      <x:c r="H232" t="s">
        <x:v>115</x:v>
      </x:c>
      <x:c r="I232" s="6">
        <x:v>26.247371711724554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22.017999999999997</x:v>
      </x:c>
      <x:c r="S232" s="8">
        <x:v>101914.85996083752</x:v>
      </x:c>
      <x:c r="T232" s="12">
        <x:v>287522.94584523374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87906</x:v>
      </x:c>
      <x:c r="B233" s="1">
        <x:v>45080.538836848216</x:v>
      </x:c>
      <x:c r="C233" s="6">
        <x:v>11.54684069</x:v>
      </x:c>
      <x:c r="D233" s="14" t="s">
        <x:v>118</x:v>
      </x:c>
      <x:c r="E233" s="15">
        <x:v>45070.920049228</x:v>
      </x:c>
      <x:c r="F233" t="s">
        <x:v>127</x:v>
      </x:c>
      <x:c r="G233" s="6">
        <x:v>80.70662449368791</x:v>
      </x:c>
      <x:c r="H233" t="s">
        <x:v>115</x:v>
      </x:c>
      <x:c r="I233" s="6">
        <x:v>26.241186250663304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22.019999999999996</x:v>
      </x:c>
      <x:c r="S233" s="8">
        <x:v>101886.93873189348</x:v>
      </x:c>
      <x:c r="T233" s="12">
        <x:v>287520.0116620283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87916</x:v>
      </x:c>
      <x:c r="B234" s="1">
        <x:v>45080.538871803656</x:v>
      </x:c>
      <x:c r="C234" s="6">
        <x:v>11.59717653</x:v>
      </x:c>
      <x:c r="D234" s="14" t="s">
        <x:v>118</x:v>
      </x:c>
      <x:c r="E234" s="15">
        <x:v>45070.920049228</x:v>
      </x:c>
      <x:c r="F234" t="s">
        <x:v>127</x:v>
      </x:c>
      <x:c r="G234" s="6">
        <x:v>80.72047995868937</x:v>
      </x:c>
      <x:c r="H234" t="s">
        <x:v>115</x:v>
      </x:c>
      <x:c r="I234" s="6">
        <x:v>26.241186250663304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22.017999999999997</x:v>
      </x:c>
      <x:c r="S234" s="8">
        <x:v>101858.09121983312</x:v>
      </x:c>
      <x:c r="T234" s="12">
        <x:v>287519.2018515867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87926</x:v>
      </x:c>
      <x:c r="B235" s="1">
        <x:v>45080.53890662092</x:v>
      </x:c>
      <x:c r="C235" s="6">
        <x:v>11.647313391666666</x:v>
      </x:c>
      <x:c r="D235" s="14" t="s">
        <x:v>118</x:v>
      </x:c>
      <x:c r="E235" s="15">
        <x:v>45070.920049228</x:v>
      </x:c>
      <x:c r="F235" t="s">
        <x:v>127</x:v>
      </x:c>
      <x:c r="G235" s="6">
        <x:v>80.71648220532803</x:v>
      </x:c>
      <x:c r="H235" t="s">
        <x:v>115</x:v>
      </x:c>
      <x:c r="I235" s="6">
        <x:v>26.247371711724554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22.016999999999996</x:v>
      </x:c>
      <x:c r="S235" s="8">
        <x:v>101840.8555320038</x:v>
      </x:c>
      <x:c r="T235" s="12">
        <x:v>287533.2602377126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87936</x:v>
      </x:c>
      <x:c r="B236" s="1">
        <x:v>45080.538941154184</x:v>
      </x:c>
      <x:c r="C236" s="6">
        <x:v>11.6970413</x:v>
      </x:c>
      <x:c r="D236" s="14" t="s">
        <x:v>118</x:v>
      </x:c>
      <x:c r="E236" s="15">
        <x:v>45070.920049228</x:v>
      </x:c>
      <x:c r="F236" t="s">
        <x:v>127</x:v>
      </x:c>
      <x:c r="G236" s="6">
        <x:v>80.68770980907667</x:v>
      </x:c>
      <x:c r="H236" t="s">
        <x:v>115</x:v>
      </x:c>
      <x:c r="I236" s="6">
        <x:v>26.259742668032686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22.017999999999997</x:v>
      </x:c>
      <x:c r="S236" s="8">
        <x:v>101811.42404910145</x:v>
      </x:c>
      <x:c r="T236" s="12">
        <x:v>287510.1329437676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87946</x:v>
      </x:c>
      <x:c r="B237" s="1">
        <x:v>45080.53897577447</x:v>
      </x:c>
      <x:c r="C237" s="6">
        <x:v>11.746894511666667</x:v>
      </x:c>
      <x:c r="D237" s="14" t="s">
        <x:v>118</x:v>
      </x:c>
      <x:c r="E237" s="15">
        <x:v>45070.920049228</x:v>
      </x:c>
      <x:c r="F237" t="s">
        <x:v>127</x:v>
      </x:c>
      <x:c r="G237" s="6">
        <x:v>80.69170467939811</x:v>
      </x:c>
      <x:c r="H237" t="s">
        <x:v>115</x:v>
      </x:c>
      <x:c r="I237" s="6">
        <x:v>26.253557184181318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22.019</x:v>
      </x:c>
      <x:c r="S237" s="8">
        <x:v>101792.05679732095</x:v>
      </x:c>
      <x:c r="T237" s="12">
        <x:v>287514.02627924987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87956</x:v>
      </x:c>
      <x:c r="B238" s="1">
        <x:v>45080.53901050134</x:v>
      </x:c>
      <x:c r="C238" s="6">
        <x:v>11.796901205</x:v>
      </x:c>
      <x:c r="D238" s="14" t="s">
        <x:v>118</x:v>
      </x:c>
      <x:c r="E238" s="15">
        <x:v>45070.920049228</x:v>
      </x:c>
      <x:c r="F238" t="s">
        <x:v>127</x:v>
      </x:c>
      <x:c r="G238" s="6">
        <x:v>80.73727027687485</x:v>
      </x:c>
      <x:c r="H238" t="s">
        <x:v>115</x:v>
      </x:c>
      <x:c r="I238" s="6">
        <x:v>26.247371711724554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22.013999999999996</x:v>
      </x:c>
      <x:c r="S238" s="8">
        <x:v>101771.28989003616</x:v>
      </x:c>
      <x:c r="T238" s="12">
        <x:v>287514.21357278706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87967</x:v>
      </x:c>
      <x:c r="B239" s="1">
        <x:v>45080.53904566953</x:v>
      </x:c>
      <x:c r="C239" s="6">
        <x:v>11.847543388333333</x:v>
      </x:c>
      <x:c r="D239" s="14" t="s">
        <x:v>118</x:v>
      </x:c>
      <x:c r="E239" s="15">
        <x:v>45070.920049228</x:v>
      </x:c>
      <x:c r="F239" t="s">
        <x:v>127</x:v>
      </x:c>
      <x:c r="G239" s="6">
        <x:v>80.71941402776004</x:v>
      </x:c>
      <x:c r="H239" t="s">
        <x:v>115</x:v>
      </x:c>
      <x:c r="I239" s="6">
        <x:v>26.253557184181318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22.014999999999997</x:v>
      </x:c>
      <x:c r="S239" s="8">
        <x:v>101755.6225027571</x:v>
      </x:c>
      <x:c r="T239" s="12">
        <x:v>287519.6405622754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87977</x:v>
      </x:c>
      <x:c r="B240" s="1">
        <x:v>45080.53908029995</x:v>
      </x:c>
      <x:c r="C240" s="6">
        <x:v>11.897411185</x:v>
      </x:c>
      <x:c r="D240" s="14" t="s">
        <x:v>118</x:v>
      </x:c>
      <x:c r="E240" s="15">
        <x:v>45070.920049228</x:v>
      </x:c>
      <x:c r="F240" t="s">
        <x:v>127</x:v>
      </x:c>
      <x:c r="G240" s="6">
        <x:v>80.72234732907427</x:v>
      </x:c>
      <x:c r="H240" t="s">
        <x:v>115</x:v>
      </x:c>
      <x:c r="I240" s="6">
        <x:v>26.259742668032686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22.012999999999998</x:v>
      </x:c>
      <x:c r="S240" s="8">
        <x:v>101742.05221978494</x:v>
      </x:c>
      <x:c r="T240" s="12">
        <x:v>287510.36724444054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87986</x:v>
      </x:c>
      <x:c r="B241" s="1">
        <x:v>45080.53911488719</x:v>
      </x:c>
      <x:c r="C241" s="6">
        <x:v>11.947216831666667</x:v>
      </x:c>
      <x:c r="D241" s="14" t="s">
        <x:v>118</x:v>
      </x:c>
      <x:c r="E241" s="15">
        <x:v>45070.920049228</x:v>
      </x:c>
      <x:c r="F241" t="s">
        <x:v>127</x:v>
      </x:c>
      <x:c r="G241" s="6">
        <x:v>80.69756850928397</x:v>
      </x:c>
      <x:c r="H241" t="s">
        <x:v>115</x:v>
      </x:c>
      <x:c r="I241" s="6">
        <x:v>26.265928163280023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22.014999999999997</x:v>
      </x:c>
      <x:c r="S241" s="8">
        <x:v>101734.4305382734</x:v>
      </x:c>
      <x:c r="T241" s="12">
        <x:v>287512.1368018383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87996</x:v>
      </x:c>
      <x:c r="B242" s="1">
        <x:v>45080.53914948729</x:v>
      </x:c>
      <x:c r="C242" s="6">
        <x:v>11.997040963333333</x:v>
      </x:c>
      <x:c r="D242" s="14" t="s">
        <x:v>118</x:v>
      </x:c>
      <x:c r="E242" s="15">
        <x:v>45070.920049228</x:v>
      </x:c>
      <x:c r="F242" t="s">
        <x:v>127</x:v>
      </x:c>
      <x:c r="G242" s="6">
        <x:v>80.69756850928397</x:v>
      </x:c>
      <x:c r="H242" t="s">
        <x:v>115</x:v>
      </x:c>
      <x:c r="I242" s="6">
        <x:v>26.265928163280023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22.014999999999997</x:v>
      </x:c>
      <x:c r="S242" s="8">
        <x:v>101729.87565343412</x:v>
      </x:c>
      <x:c r="T242" s="12">
        <x:v>287515.88192091027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88006</x:v>
      </x:c>
      <x:c r="B243" s="1">
        <x:v>45080.53918419443</x:v>
      </x:c>
      <x:c r="C243" s="6">
        <x:v>12.04701924</x:v>
      </x:c>
      <x:c r="D243" s="14" t="s">
        <x:v>118</x:v>
      </x:c>
      <x:c r="E243" s="15">
        <x:v>45070.920049228</x:v>
      </x:c>
      <x:c r="F243" t="s">
        <x:v>127</x:v>
      </x:c>
      <x:c r="G243" s="6">
        <x:v>80.71142385111594</x:v>
      </x:c>
      <x:c r="H243" t="s">
        <x:v>115</x:v>
      </x:c>
      <x:c r="I243" s="6">
        <x:v>26.265928163280023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22.012999999999998</x:v>
      </x:c>
      <x:c r="S243" s="8">
        <x:v>101716.11355997507</x:v>
      </x:c>
      <x:c r="T243" s="12">
        <x:v>287514.33776023326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88016</x:v>
      </x:c>
      <x:c r="B244" s="1">
        <x:v>45080.5392188171</x:v>
      </x:c>
      <x:c r="C244" s="6">
        <x:v>12.0968759</x:v>
      </x:c>
      <x:c r="D244" s="14" t="s">
        <x:v>118</x:v>
      </x:c>
      <x:c r="E244" s="15">
        <x:v>45070.920049228</x:v>
      </x:c>
      <x:c r="F244" t="s">
        <x:v>127</x:v>
      </x:c>
      <x:c r="G244" s="6">
        <x:v>80.72528210927506</x:v>
      </x:c>
      <x:c r="H244" t="s">
        <x:v>115</x:v>
      </x:c>
      <x:c r="I244" s="6">
        <x:v>26.265928163280023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22.010999999999996</x:v>
      </x:c>
      <x:c r="S244" s="8">
        <x:v>101713.97790537296</x:v>
      </x:c>
      <x:c r="T244" s="12">
        <x:v>287507.00199800724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88027</x:v>
      </x:c>
      <x:c r="B245" s="1">
        <x:v>45080.53925400916</x:v>
      </x:c>
      <x:c r="C245" s="6">
        <x:v>12.147552471666666</x:v>
      </x:c>
      <x:c r="D245" s="14" t="s">
        <x:v>118</x:v>
      </x:c>
      <x:c r="E245" s="15">
        <x:v>45070.920049228</x:v>
      </x:c>
      <x:c r="F245" t="s">
        <x:v>127</x:v>
      </x:c>
      <x:c r="G245" s="6">
        <x:v>80.71435904639782</x:v>
      </x:c>
      <x:c r="H245" t="s">
        <x:v>115</x:v>
      </x:c>
      <x:c r="I245" s="6">
        <x:v>26.27211366992151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22.010999999999996</x:v>
      </x:c>
      <x:c r="S245" s="8">
        <x:v>101710.48981265556</x:v>
      </x:c>
      <x:c r="T245" s="12">
        <x:v>287519.7187338535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88037</x:v>
      </x:c>
      <x:c r="B246" s="1">
        <x:v>45080.539288661814</x:v>
      </x:c>
      <x:c r="C246" s="6">
        <x:v>12.197452278333333</x:v>
      </x:c>
      <x:c r="D246" s="14" t="s">
        <x:v>118</x:v>
      </x:c>
      <x:c r="E246" s="15">
        <x:v>45070.920049228</x:v>
      </x:c>
      <x:c r="F246" t="s">
        <x:v>127</x:v>
      </x:c>
      <x:c r="G246" s="6">
        <x:v>80.70743047925691</x:v>
      </x:c>
      <x:c r="H246" t="s">
        <x:v>115</x:v>
      </x:c>
      <x:c r="I246" s="6">
        <x:v>26.27211366992151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22.011999999999997</x:v>
      </x:c>
      <x:c r="S246" s="8">
        <x:v>101708.67708819256</x:v>
      </x:c>
      <x:c r="T246" s="12">
        <x:v>287514.5863098521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88047</x:v>
      </x:c>
      <x:c r="B247" s="1">
        <x:v>45080.539323236095</x:v>
      </x:c>
      <x:c r="C247" s="6">
        <x:v>12.247239236666667</x:v>
      </x:c>
      <x:c r="D247" s="14" t="s">
        <x:v>118</x:v>
      </x:c>
      <x:c r="E247" s="15">
        <x:v>45070.920049228</x:v>
      </x:c>
      <x:c r="F247" t="s">
        <x:v>127</x:v>
      </x:c>
      <x:c r="G247" s="6">
        <x:v>80.74208060797312</x:v>
      </x:c>
      <x:c r="H247" t="s">
        <x:v>115</x:v>
      </x:c>
      <x:c r="I247" s="6">
        <x:v>26.27211366992151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22.006999999999998</x:v>
      </x:c>
      <x:c r="S247" s="8">
        <x:v>101704.04203998623</x:v>
      </x:c>
      <x:c r="T247" s="12">
        <x:v>287496.5594269097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88057</x:v>
      </x:c>
      <x:c r="B248" s="1">
        <x:v>45080.539358106034</x:v>
      </x:c>
      <x:c r="C248" s="6">
        <x:v>12.297451965</x:v>
      </x:c>
      <x:c r="D248" s="14" t="s">
        <x:v>118</x:v>
      </x:c>
      <x:c r="E248" s="15">
        <x:v>45070.920049228</x:v>
      </x:c>
      <x:c r="F248" t="s">
        <x:v>127</x:v>
      </x:c>
      <x:c r="G248" s="6">
        <x:v>80.73115610636752</x:v>
      </x:c>
      <x:c r="H248" t="s">
        <x:v>115</x:v>
      </x:c>
      <x:c r="I248" s="6">
        <x:v>26.278299187959874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22.006999999999998</x:v>
      </x:c>
      <x:c r="S248" s="8">
        <x:v>101696.73595911448</x:v>
      </x:c>
      <x:c r="T248" s="12">
        <x:v>287496.8417231861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88066</x:v>
      </x:c>
      <x:c r="B249" s="1">
        <x:v>45080.5393927165</x:v>
      </x:c>
      <x:c r="C249" s="6">
        <x:v>12.347291026666667</x:v>
      </x:c>
      <x:c r="D249" s="14" t="s">
        <x:v>118</x:v>
      </x:c>
      <x:c r="E249" s="15">
        <x:v>45070.920049228</x:v>
      </x:c>
      <x:c r="F249" t="s">
        <x:v>127</x:v>
      </x:c>
      <x:c r="G249" s="6">
        <x:v>80.7340953232726</x:v>
      </x:c>
      <x:c r="H249" t="s">
        <x:v>115</x:v>
      </x:c>
      <x:c r="I249" s="6">
        <x:v>26.284484717392388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22.005</x:v>
      </x:c>
      <x:c r="S249" s="8">
        <x:v>101702.07730144469</x:v>
      </x:c>
      <x:c r="T249" s="12">
        <x:v>287509.8622557441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88076</x:v>
      </x:c>
      <x:c r="B250" s="1">
        <x:v>45080.53942726946</x:v>
      </x:c>
      <x:c r="C250" s="6">
        <x:v>12.39704729</x:v>
      </x:c>
      <x:c r="D250" s="14" t="s">
        <x:v>118</x:v>
      </x:c>
      <x:c r="E250" s="15">
        <x:v>45070.920049228</x:v>
      </x:c>
      <x:c r="F250" t="s">
        <x:v>127</x:v>
      </x:c>
      <x:c r="G250" s="6">
        <x:v>80.72716423302504</x:v>
      </x:c>
      <x:c r="H250" t="s">
        <x:v>115</x:v>
      </x:c>
      <x:c r="I250" s="6">
        <x:v>26.284484717392388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22.005999999999997</x:v>
      </x:c>
      <x:c r="S250" s="8">
        <x:v>101695.77729425776</x:v>
      </x:c>
      <x:c r="T250" s="12">
        <x:v>287498.2096350574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88086</x:v>
      </x:c>
      <x:c r="B251" s="1">
        <x:v>45080.53946189778</x:v>
      </x:c>
      <x:c r="C251" s="6">
        <x:v>12.44691207</x:v>
      </x:c>
      <x:c r="D251" s="14" t="s">
        <x:v>118</x:v>
      </x:c>
      <x:c r="E251" s="15">
        <x:v>45070.920049228</x:v>
      </x:c>
      <x:c r="F251" t="s">
        <x:v>127</x:v>
      </x:c>
      <x:c r="G251" s="6">
        <x:v>80.69545722427235</x:v>
      </x:c>
      <x:c r="H251" t="s">
        <x:v>115</x:v>
      </x:c>
      <x:c r="I251" s="6">
        <x:v>26.290670258221326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22.008999999999997</x:v>
      </x:c>
      <x:c r="S251" s="8">
        <x:v>101698.40130526581</x:v>
      </x:c>
      <x:c r="T251" s="12">
        <x:v>287505.5987541405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88097</x:v>
      </x:c>
      <x:c r="B252" s="1">
        <x:v>45080.53949662318</x:v>
      </x:c>
      <x:c r="C252" s="6">
        <x:v>12.496916661666667</x:v>
      </x:c>
      <x:c r="D252" s="14" t="s">
        <x:v>118</x:v>
      </x:c>
      <x:c r="E252" s="15">
        <x:v>45070.920049228</x:v>
      </x:c>
      <x:c r="F252" t="s">
        <x:v>127</x:v>
      </x:c>
      <x:c r="G252" s="6">
        <x:v>80.71624333923597</x:v>
      </x:c>
      <x:c r="H252" t="s">
        <x:v>115</x:v>
      </x:c>
      <x:c r="I252" s="6">
        <x:v>26.290670258221326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22.005999999999997</x:v>
      </x:c>
      <x:c r="S252" s="8">
        <x:v>101693.79145466845</x:v>
      </x:c>
      <x:c r="T252" s="12">
        <x:v>287503.00906929304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88108</x:v>
      </x:c>
      <x:c r="B253" s="1">
        <x:v>45080.53953179349</x:v>
      </x:c>
      <x:c r="C253" s="6">
        <x:v>12.547561898333333</x:v>
      </x:c>
      <x:c r="D253" s="14" t="s">
        <x:v>118</x:v>
      </x:c>
      <x:c r="E253" s="15">
        <x:v>45070.920049228</x:v>
      </x:c>
      <x:c r="F253" t="s">
        <x:v>127</x:v>
      </x:c>
      <x:c r="G253" s="6">
        <x:v>80.67761505434751</x:v>
      </x:c>
      <x:c r="H253" t="s">
        <x:v>115</x:v>
      </x:c>
      <x:c r="I253" s="6">
        <x:v>26.296855810445322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22.009999999999998</x:v>
      </x:c>
      <x:c r="S253" s="8">
        <x:v>101689.47773983043</x:v>
      </x:c>
      <x:c r="T253" s="12">
        <x:v>287508.8224846016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88116</x:v>
      </x:c>
      <x:c r="B254" s="1">
        <x:v>45080.53956605421</x:v>
      </x:c>
      <x:c r="C254" s="6">
        <x:v>12.59689733</x:v>
      </x:c>
      <x:c r="D254" s="14" t="s">
        <x:v>118</x:v>
      </x:c>
      <x:c r="E254" s="15">
        <x:v>45070.920049228</x:v>
      </x:c>
      <x:c r="F254" t="s">
        <x:v>127</x:v>
      </x:c>
      <x:c r="G254" s="6">
        <x:v>80.76077904072334</x:v>
      </x:c>
      <x:c r="H254" t="s">
        <x:v>115</x:v>
      </x:c>
      <x:c r="I254" s="6">
        <x:v>26.296855810445322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21.997999999999998</x:v>
      </x:c>
      <x:c r="S254" s="8">
        <x:v>101682.72781549803</x:v>
      </x:c>
      <x:c r="T254" s="12">
        <x:v>287511.53782585723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88126</x:v>
      </x:c>
      <x:c r="B255" s="1">
        <x:v>45080.53960108741</x:v>
      </x:c>
      <x:c r="C255" s="6">
        <x:v>12.647345136666667</x:v>
      </x:c>
      <x:c r="D255" s="14" t="s">
        <x:v>118</x:v>
      </x:c>
      <x:c r="E255" s="15">
        <x:v>45070.920049228</x:v>
      </x:c>
      <x:c r="F255" t="s">
        <x:v>127</x:v>
      </x:c>
      <x:c r="G255" s="6">
        <x:v>80.76476980920447</x:v>
      </x:c>
      <x:c r="H255" t="s">
        <x:v>115</x:v>
      </x:c>
      <x:c r="I255" s="6">
        <x:v>26.290670258221326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21.999</x:v>
      </x:c>
      <x:c r="S255" s="8">
        <x:v>101673.25498334882</x:v>
      </x:c>
      <x:c r="T255" s="12">
        <x:v>287513.77800303535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88137</x:v>
      </x:c>
      <x:c r="B256" s="1">
        <x:v>45080.53963581178</x:v>
      </x:c>
      <x:c r="C256" s="6">
        <x:v>12.697348221666667</x:v>
      </x:c>
      <x:c r="D256" s="14" t="s">
        <x:v>118</x:v>
      </x:c>
      <x:c r="E256" s="15">
        <x:v>45070.920049228</x:v>
      </x:c>
      <x:c r="F256" t="s">
        <x:v>127</x:v>
      </x:c>
      <x:c r="G256" s="6">
        <x:v>80.76077904072334</x:v>
      </x:c>
      <x:c r="H256" t="s">
        <x:v>115</x:v>
      </x:c>
      <x:c r="I256" s="6">
        <x:v>26.296855810445322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21.997999999999998</x:v>
      </x:c>
      <x:c r="S256" s="8">
        <x:v>101659.96638470676</x:v>
      </x:c>
      <x:c r="T256" s="12">
        <x:v>287494.1929256779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88146</x:v>
      </x:c>
      <x:c r="B257" s="1">
        <x:v>45080.53967041124</x:v>
      </x:c>
      <x:c r="C257" s="6">
        <x:v>12.747171455</x:v>
      </x:c>
      <x:c r="D257" s="14" t="s">
        <x:v>118</x:v>
      </x:c>
      <x:c r="E257" s="15">
        <x:v>45070.920049228</x:v>
      </x:c>
      <x:c r="F257" t="s">
        <x:v>127</x:v>
      </x:c>
      <x:c r="G257" s="6">
        <x:v>80.73598915862924</x:v>
      </x:c>
      <x:c r="H257" t="s">
        <x:v>115</x:v>
      </x:c>
      <x:c r="I257" s="6">
        <x:v>26.303041374065742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21.999999999999996</x:v>
      </x:c>
      <x:c r="S257" s="8">
        <x:v>101645.81114824592</x:v>
      </x:c>
      <x:c r="T257" s="12">
        <x:v>287510.6368510939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88156</x:v>
      </x:c>
      <x:c r="B258" s="1">
        <x:v>45080.539704963834</x:v>
      </x:c>
      <x:c r="C258" s="6">
        <x:v>12.796927188333333</x:v>
      </x:c>
      <x:c r="D258" s="14" t="s">
        <x:v>118</x:v>
      </x:c>
      <x:c r="E258" s="15">
        <x:v>45070.920049228</x:v>
      </x:c>
      <x:c r="F258" t="s">
        <x:v>127</x:v>
      </x:c>
      <x:c r="G258" s="6">
        <x:v>80.73598915862924</x:v>
      </x:c>
      <x:c r="H258" t="s">
        <x:v>115</x:v>
      </x:c>
      <x:c r="I258" s="6">
        <x:v>26.303041374065742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21.999999999999996</x:v>
      </x:c>
      <x:c r="S258" s="8">
        <x:v>101638.63815044929</x:v>
      </x:c>
      <x:c r="T258" s="12">
        <x:v>287504.183585713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88167</x:v>
      </x:c>
      <x:c r="B259" s="1">
        <x:v>45080.53973970266</x:v>
      </x:c>
      <x:c r="C259" s="6">
        <x:v>12.846951095</x:v>
      </x:c>
      <x:c r="D259" s="14" t="s">
        <x:v>118</x:v>
      </x:c>
      <x:c r="E259" s="15">
        <x:v>45070.920049228</x:v>
      </x:c>
      <x:c r="F259" t="s">
        <x:v>127</x:v>
      </x:c>
      <x:c r="G259" s="6">
        <x:v>80.74292184749322</x:v>
      </x:c>
      <x:c r="H259" t="s">
        <x:v>115</x:v>
      </x:c>
      <x:c r="I259" s="6">
        <x:v>26.303041374065742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21.999</x:v>
      </x:c>
      <x:c r="S259" s="8">
        <x:v>101630.55884506194</x:v>
      </x:c>
      <x:c r="T259" s="12">
        <x:v>287509.9542170091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88177</x:v>
      </x:c>
      <x:c r="B260" s="1">
        <x:v>45080.53977485983</x:v>
      </x:c>
      <x:c r="C260" s="6">
        <x:v>12.897577435</x:v>
      </x:c>
      <x:c r="D260" s="14" t="s">
        <x:v>118</x:v>
      </x:c>
      <x:c r="E260" s="15">
        <x:v>45070.920049228</x:v>
      </x:c>
      <x:c r="F260" t="s">
        <x:v>127</x:v>
      </x:c>
      <x:c r="G260" s="6">
        <x:v>80.75678941525818</x:v>
      </x:c>
      <x:c r="H260" t="s">
        <x:v>115</x:v>
      </x:c>
      <x:c r="I260" s="6">
        <x:v>26.303041374065742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21.996999999999996</x:v>
      </x:c>
      <x:c r="S260" s="8">
        <x:v>101633.70634377618</x:v>
      </x:c>
      <x:c r="T260" s="12">
        <x:v>287493.1436347911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88186</x:v>
      </x:c>
      <x:c r="B261" s="1">
        <x:v>45080.53980934938</x:v>
      </x:c>
      <x:c r="C261" s="6">
        <x:v>12.947242373333333</x:v>
      </x:c>
      <x:c r="D261" s="14" t="s">
        <x:v>118</x:v>
      </x:c>
      <x:c r="E261" s="15">
        <x:v>45070.920049228</x:v>
      </x:c>
      <x:c r="F261" t="s">
        <x:v>127</x:v>
      </x:c>
      <x:c r="G261" s="6">
        <x:v>80.7210829488355</x:v>
      </x:c>
      <x:c r="H261" t="s">
        <x:v>115</x:v>
      </x:c>
      <x:c r="I261" s="6">
        <x:v>26.315412535493124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21.999</x:v>
      </x:c>
      <x:c r="S261" s="8">
        <x:v>101630.02923804494</x:v>
      </x:c>
      <x:c r="T261" s="12">
        <x:v>287492.0633801363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88197</x:v>
      </x:c>
      <x:c r="B262" s="1">
        <x:v>45080.53984425059</x:v>
      </x:c>
      <x:c r="C262" s="6">
        <x:v>12.997500123333333</x:v>
      </x:c>
      <x:c r="D262" s="14" t="s">
        <x:v>118</x:v>
      </x:c>
      <x:c r="E262" s="15">
        <x:v>45070.920049228</x:v>
      </x:c>
      <x:c r="F262" t="s">
        <x:v>127</x:v>
      </x:c>
      <x:c r="G262" s="6">
        <x:v>80.73494681024454</x:v>
      </x:c>
      <x:c r="H262" t="s">
        <x:v>115</x:v>
      </x:c>
      <x:c r="I262" s="6">
        <x:v>26.315412535493124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21.996999999999996</x:v>
      </x:c>
      <x:c r="S262" s="8">
        <x:v>101611.63950472501</x:v>
      </x:c>
      <x:c r="T262" s="12">
        <x:v>287494.9964823949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88207</x:v>
      </x:c>
      <x:c r="B263" s="1">
        <x:v>45080.5398787207</x:v>
      </x:c>
      <x:c r="C263" s="6">
        <x:v>13.04713708</x:v>
      </x:c>
      <x:c r="D263" s="14" t="s">
        <x:v>118</x:v>
      </x:c>
      <x:c r="E263" s="15">
        <x:v>45070.920049228</x:v>
      </x:c>
      <x:c r="F263" t="s">
        <x:v>127</x:v>
      </x:c>
      <x:c r="G263" s="6">
        <x:v>80.74985526633435</x:v>
      </x:c>
      <x:c r="H263" t="s">
        <x:v>115</x:v>
      </x:c>
      <x:c r="I263" s="6">
        <x:v>26.303041374065742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21.997999999999998</x:v>
      </x:c>
      <x:c r="S263" s="8">
        <x:v>101608.6906077026</x:v>
      </x:c>
      <x:c r="T263" s="12">
        <x:v>287496.1026186172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88217</x:v>
      </x:c>
      <x:c r="B264" s="1">
        <x:v>45080.539913538836</x:v>
      </x:c>
      <x:c r="C264" s="6">
        <x:v>13.097275191666666</x:v>
      </x:c>
      <x:c r="D264" s="14" t="s">
        <x:v>118</x:v>
      </x:c>
      <x:c r="E264" s="15">
        <x:v>45070.920049228</x:v>
      </x:c>
      <x:c r="F264" t="s">
        <x:v>127</x:v>
      </x:c>
      <x:c r="G264" s="6">
        <x:v>80.76961924051723</x:v>
      </x:c>
      <x:c r="H264" t="s">
        <x:v>115</x:v>
      </x:c>
      <x:c r="I264" s="6">
        <x:v>26.315412535493124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21.991999999999997</x:v>
      </x:c>
      <x:c r="S264" s="8">
        <x:v>101613.48418026292</x:v>
      </x:c>
      <x:c r="T264" s="12">
        <x:v>287499.67297246685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88226</x:v>
      </x:c>
      <x:c r="B265" s="1">
        <x:v>45080.53994818213</x:v>
      </x:c>
      <x:c r="C265" s="6">
        <x:v>13.14716154</x:v>
      </x:c>
      <x:c r="D265" s="14" t="s">
        <x:v>118</x:v>
      </x:c>
      <x:c r="E265" s="15">
        <x:v>45070.920049228</x:v>
      </x:c>
      <x:c r="F265" t="s">
        <x:v>127</x:v>
      </x:c>
      <x:c r="G265" s="6">
        <x:v>80.73789383328418</x:v>
      </x:c>
      <x:c r="H265" t="s">
        <x:v>115</x:v>
      </x:c>
      <x:c r="I265" s="6">
        <x:v>26.32159813330054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21.994999999999997</x:v>
      </x:c>
      <x:c r="S265" s="8">
        <x:v>101598.8567802577</x:v>
      </x:c>
      <x:c r="T265" s="12">
        <x:v>287502.5985624915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88236</x:v>
      </x:c>
      <x:c r="B266" s="1">
        <x:v>45080.53998275239</x:v>
      </x:c>
      <x:c r="C266" s="6">
        <x:v>13.196942705</x:v>
      </x:c>
      <x:c r="D266" s="14" t="s">
        <x:v>118</x:v>
      </x:c>
      <x:c r="E266" s="15">
        <x:v>45070.920049228</x:v>
      </x:c>
      <x:c r="F266" t="s">
        <x:v>127</x:v>
      </x:c>
      <x:c r="G266" s="6">
        <x:v>80.76667102763354</x:v>
      </x:c>
      <x:c r="H266" t="s">
        <x:v>115</x:v>
      </x:c>
      <x:c r="I266" s="6">
        <x:v>26.30922694908122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21.993999999999996</x:v>
      </x:c>
      <x:c r="S266" s="8">
        <x:v>101592.49667715594</x:v>
      </x:c>
      <x:c r="T266" s="12">
        <x:v>287509.6959313909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88246</x:v>
      </x:c>
      <x:c r="B267" s="1">
        <x:v>45080.540017665546</x:v>
      </x:c>
      <x:c r="C267" s="6">
        <x:v>13.247217658333334</x:v>
      </x:c>
      <x:c r="D267" s="14" t="s">
        <x:v>118</x:v>
      </x:c>
      <x:c r="E267" s="15">
        <x:v>45070.920049228</x:v>
      </x:c>
      <x:c r="F267" t="s">
        <x:v>127</x:v>
      </x:c>
      <x:c r="G267" s="6">
        <x:v>80.75869670196029</x:v>
      </x:c>
      <x:c r="H267" t="s">
        <x:v>115</x:v>
      </x:c>
      <x:c r="I267" s="6">
        <x:v>26.32159813330054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21.991999999999997</x:v>
      </x:c>
      <x:c r="S267" s="8">
        <x:v>101588.06712156677</x:v>
      </x:c>
      <x:c r="T267" s="12">
        <x:v>287497.47285951045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88257</x:v>
      </x:c>
      <x:c r="B268" s="1">
        <x:v>45080.54005241937</x:v>
      </x:c>
      <x:c r="C268" s="6">
        <x:v>13.297263165</x:v>
      </x:c>
      <x:c r="D268" s="14" t="s">
        <x:v>118</x:v>
      </x:c>
      <x:c r="E268" s="15">
        <x:v>45070.920049228</x:v>
      </x:c>
      <x:c r="F268" t="s">
        <x:v>127</x:v>
      </x:c>
      <x:c r="G268" s="6">
        <x:v>80.73789383328418</x:v>
      </x:c>
      <x:c r="H268" t="s">
        <x:v>115</x:v>
      </x:c>
      <x:c r="I268" s="6">
        <x:v>26.32159813330054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21.994999999999997</x:v>
      </x:c>
      <x:c r="S268" s="8">
        <x:v>101586.23490581063</x:v>
      </x:c>
      <x:c r="T268" s="12">
        <x:v>287518.3313142978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88267</x:v>
      </x:c>
      <x:c r="B269" s="1">
        <x:v>45080.540087300535</x:v>
      </x:c>
      <x:c r="C269" s="6">
        <x:v>13.347492046666666</x:v>
      </x:c>
      <x:c r="D269" s="14" t="s">
        <x:v>118</x:v>
      </x:c>
      <x:c r="E269" s="15">
        <x:v>45070.920049228</x:v>
      </x:c>
      <x:c r="F269" t="s">
        <x:v>127</x:v>
      </x:c>
      <x:c r="G269" s="6">
        <x:v>80.76563245222933</x:v>
      </x:c>
      <x:c r="H269" t="s">
        <x:v>115</x:v>
      </x:c>
      <x:c r="I269" s="6">
        <x:v>26.32159813330054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21.990999999999996</x:v>
      </x:c>
      <x:c r="S269" s="8">
        <x:v>101568.06778158157</x:v>
      </x:c>
      <x:c r="T269" s="12">
        <x:v>287488.53385912604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88276</x:v>
      </x:c>
      <x:c r="B270" s="1">
        <x:v>45080.540121998885</x:v>
      </x:c>
      <x:c r="C270" s="6">
        <x:v>13.397457671666666</x:v>
      </x:c>
      <x:c r="D270" s="14" t="s">
        <x:v>118</x:v>
      </x:c>
      <x:c r="E270" s="15">
        <x:v>45070.920049228</x:v>
      </x:c>
      <x:c r="F270" t="s">
        <x:v>127</x:v>
      </x:c>
      <x:c r="G270" s="6">
        <x:v>80.75176168211686</x:v>
      </x:c>
      <x:c r="H270" t="s">
        <x:v>115</x:v>
      </x:c>
      <x:c r="I270" s="6">
        <x:v>26.32159813330054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21.993</x:v>
      </x:c>
      <x:c r="S270" s="8">
        <x:v>101561.08958621144</x:v>
      </x:c>
      <x:c r="T270" s="12">
        <x:v>287499.0197833104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88287</x:v>
      </x:c>
      <x:c r="B271" s="1">
        <x:v>45080.54015672724</x:v>
      </x:c>
      <x:c r="C271" s="6">
        <x:v>13.44746649</x:v>
      </x:c>
      <x:c r="D271" s="14" t="s">
        <x:v>118</x:v>
      </x:c>
      <x:c r="E271" s="15">
        <x:v>45070.920049228</x:v>
      </x:c>
      <x:c r="F271" t="s">
        <x:v>127</x:v>
      </x:c>
      <x:c r="G271" s="6">
        <x:v>80.79338275967585</x:v>
      </x:c>
      <x:c r="H271" t="s">
        <x:v>115</x:v>
      </x:c>
      <x:c r="I271" s="6">
        <x:v>26.32159813330054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21.987</x:v>
      </x:c>
      <x:c r="S271" s="8">
        <x:v>101559.98438931427</x:v>
      </x:c>
      <x:c r="T271" s="12">
        <x:v>287491.521509708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88296</x:v>
      </x:c>
      <x:c r="B272" s="1">
        <x:v>45080.54019107786</x:v>
      </x:c>
      <x:c r="C272" s="6">
        <x:v>13.496931385</x:v>
      </x:c>
      <x:c r="D272" s="14" t="s">
        <x:v>118</x:v>
      </x:c>
      <x:c r="E272" s="15">
        <x:v>45070.920049228</x:v>
      </x:c>
      <x:c r="F272" t="s">
        <x:v>127</x:v>
      </x:c>
      <x:c r="G272" s="6">
        <x:v>80.7645983882704</x:v>
      </x:c>
      <x:c r="H272" t="s">
        <x:v>115</x:v>
      </x:c>
      <x:c r="I272" s="6">
        <x:v>26.333969363102824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21.987999999999996</x:v>
      </x:c>
      <x:c r="S272" s="8">
        <x:v>101551.17362926596</x:v>
      </x:c>
      <x:c r="T272" s="12">
        <x:v>287504.1013714466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88306</x:v>
      </x:c>
      <x:c r="B273" s="1">
        <x:v>45080.54022616824</x:v>
      </x:c>
      <x:c r="C273" s="6">
        <x:v>13.547461541666667</x:v>
      </x:c>
      <x:c r="D273" s="14" t="s">
        <x:v>118</x:v>
      </x:c>
      <x:c r="E273" s="15">
        <x:v>45070.920049228</x:v>
      </x:c>
      <x:c r="F273" t="s">
        <x:v>127</x:v>
      </x:c>
      <x:c r="G273" s="6">
        <x:v>80.76858309002725</x:v>
      </x:c>
      <x:c r="H273" t="s">
        <x:v>115</x:v>
      </x:c>
      <x:c r="I273" s="6">
        <x:v>26.32778374250347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21.988999999999997</x:v>
      </x:c>
      <x:c r="S273" s="8">
        <x:v>101546.37924179366</x:v>
      </x:c>
      <x:c r="T273" s="12">
        <x:v>287502.9812891255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88317</x:v>
      </x:c>
      <x:c r="B274" s="1">
        <x:v>45080.540260928</x:v>
      </x:c>
      <x:c r="C274" s="6">
        <x:v>13.597515591666667</x:v>
      </x:c>
      <x:c r="D274" s="14" t="s">
        <x:v>118</x:v>
      </x:c>
      <x:c r="E274" s="15">
        <x:v>45070.920049228</x:v>
      </x:c>
      <x:c r="F274" t="s">
        <x:v>127</x:v>
      </x:c>
      <x:c r="G274" s="6">
        <x:v>80.77153520723871</x:v>
      </x:c>
      <x:c r="H274" t="s">
        <x:v>115</x:v>
      </x:c>
      <x:c r="I274" s="6">
        <x:v>26.333969363102824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21.987</x:v>
      </x:c>
      <x:c r="S274" s="8">
        <x:v>101541.32794327848</x:v>
      </x:c>
      <x:c r="T274" s="12">
        <x:v>287496.90639169567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88326</x:v>
      </x:c>
      <x:c r="B275" s="1">
        <x:v>45080.54029553763</x:v>
      </x:c>
      <x:c r="C275" s="6">
        <x:v>13.647353453333332</x:v>
      </x:c>
      <x:c r="D275" s="14" t="s">
        <x:v>118</x:v>
      </x:c>
      <x:c r="E275" s="15">
        <x:v>45070.920049228</x:v>
      </x:c>
      <x:c r="F275" t="s">
        <x:v>127</x:v>
      </x:c>
      <x:c r="G275" s="6">
        <x:v>80.78142688840536</x:v>
      </x:c>
      <x:c r="H275" t="s">
        <x:v>115</x:v>
      </x:c>
      <x:c r="I275" s="6">
        <x:v>26.340154995098146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21.983999999999998</x:v>
      </x:c>
      <x:c r="S275" s="8">
        <x:v>101533.11558330074</x:v>
      </x:c>
      <x:c r="T275" s="12">
        <x:v>287502.5238625255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88337</x:v>
      </x:c>
      <x:c r="B276" s="1">
        <x:v>45080.54033038363</x:v>
      </x:c>
      <x:c r="C276" s="6">
        <x:v>13.697531698333334</x:v>
      </x:c>
      <x:c r="D276" s="14" t="s">
        <x:v>118</x:v>
      </x:c>
      <x:c r="E276" s="15">
        <x:v>45070.920049228</x:v>
      </x:c>
      <x:c r="F276" t="s">
        <x:v>127</x:v>
      </x:c>
      <x:c r="G276" s="6">
        <x:v>80.73980934220761</x:v>
      </x:c>
      <x:c r="H276" t="s">
        <x:v>115</x:v>
      </x:c>
      <x:c r="I276" s="6">
        <x:v>26.340154995098146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21.99</x:v>
      </x:c>
      <x:c r="S276" s="8">
        <x:v>101528.0467910115</x:v>
      </x:c>
      <x:c r="T276" s="12">
        <x:v>287484.6007548225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88347</x:v>
      </x:c>
      <x:c r="B277" s="1">
        <x:v>45080.5403649709</x:v>
      </x:c>
      <x:c r="C277" s="6">
        <x:v>13.747337366666667</x:v>
      </x:c>
      <x:c r="D277" s="14" t="s">
        <x:v>118</x:v>
      </x:c>
      <x:c r="E277" s="15">
        <x:v>45070.920049228</x:v>
      </x:c>
      <x:c r="F277" t="s">
        <x:v>127</x:v>
      </x:c>
      <x:c r="G277" s="6">
        <x:v>80.78836570391951</x:v>
      </x:c>
      <x:c r="H277" t="s">
        <x:v>115</x:v>
      </x:c>
      <x:c r="I277" s="6">
        <x:v>26.340154995098146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21.982999999999997</x:v>
      </x:c>
      <x:c r="S277" s="8">
        <x:v>101522.91366192287</x:v>
      </x:c>
      <x:c r="T277" s="12">
        <x:v>287495.1725743725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88357</x:v>
      </x:c>
      <x:c r="B278" s="1">
        <x:v>45080.5403996374</x:v>
      </x:c>
      <x:c r="C278" s="6">
        <x:v>13.797257118333333</x:v>
      </x:c>
      <x:c r="D278" s="14" t="s">
        <x:v>118</x:v>
      </x:c>
      <x:c r="E278" s="15">
        <x:v>45070.920049228</x:v>
      </x:c>
      <x:c r="F278" t="s">
        <x:v>127</x:v>
      </x:c>
      <x:c r="G278" s="6">
        <x:v>80.76755145021262</x:v>
      </x:c>
      <x:c r="H278" t="s">
        <x:v>115</x:v>
      </x:c>
      <x:c r="I278" s="6">
        <x:v>26.340154995098146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21.985999999999997</x:v>
      </x:c>
      <x:c r="S278" s="8">
        <x:v>101517.574155749</x:v>
      </x:c>
      <x:c r="T278" s="12">
        <x:v>287478.60161188676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88367</x:v>
      </x:c>
      <x:c r="B279" s="1">
        <x:v>45080.54043425251</x:v>
      </x:c>
      <x:c r="C279" s="6">
        <x:v>13.847102876666666</x:v>
      </x:c>
      <x:c r="D279" s="14" t="s">
        <x:v>118</x:v>
      </x:c>
      <x:c r="E279" s="15">
        <x:v>45070.920049228</x:v>
      </x:c>
      <x:c r="F279" t="s">
        <x:v>127</x:v>
      </x:c>
      <x:c r="G279" s="6">
        <x:v>80.77847275696745</x:v>
      </x:c>
      <x:c r="H279" t="s">
        <x:v>115</x:v>
      </x:c>
      <x:c r="I279" s="6">
        <x:v>26.333969363102824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21.985999999999997</x:v>
      </x:c>
      <x:c r="S279" s="8">
        <x:v>101509.40557006285</x:v>
      </x:c>
      <x:c r="T279" s="12">
        <x:v>287505.29654780246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88376</x:v>
      </x:c>
      <x:c r="B280" s="1">
        <x:v>45080.540468999025</x:v>
      </x:c>
      <x:c r="C280" s="6">
        <x:v>13.897137863333333</x:v>
      </x:c>
      <x:c r="D280" s="14" t="s">
        <x:v>118</x:v>
      </x:c>
      <x:c r="E280" s="15">
        <x:v>45070.920049228</x:v>
      </x:c>
      <x:c r="F280" t="s">
        <x:v>127</x:v>
      </x:c>
      <x:c r="G280" s="6">
        <x:v>80.79132185015914</x:v>
      </x:c>
      <x:c r="H280" t="s">
        <x:v>115</x:v>
      </x:c>
      <x:c r="I280" s="6">
        <x:v>26.34634063848989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21.980999999999998</x:v>
      </x:c>
      <x:c r="S280" s="8">
        <x:v>101505.50486584312</x:v>
      </x:c>
      <x:c r="T280" s="12">
        <x:v>287492.1419581023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88386</x:v>
      </x:c>
      <x:c r="B281" s="1">
        <x:v>45080.54050358953</x:v>
      </x:c>
      <x:c r="C281" s="6">
        <x:v>13.946948186666667</x:v>
      </x:c>
      <x:c r="D281" s="14" t="s">
        <x:v>118</x:v>
      </x:c>
      <x:c r="E281" s="15">
        <x:v>45070.920049228</x:v>
      </x:c>
      <x:c r="F281" t="s">
        <x:v>127</x:v>
      </x:c>
      <x:c r="G281" s="6">
        <x:v>80.77346201170465</x:v>
      </x:c>
      <x:c r="H281" t="s">
        <x:v>115</x:v>
      </x:c>
      <x:c r="I281" s="6">
        <x:v>26.352526293277606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21.981999999999996</x:v>
      </x:c>
      <x:c r="S281" s="8">
        <x:v>101492.73830785442</x:v>
      </x:c>
      <x:c r="T281" s="12">
        <x:v>287501.36113805935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88396</x:v>
      </x:c>
      <x:c r="B282" s="1">
        <x:v>45080.54053822685</x:v>
      </x:c>
      <x:c r="C282" s="6">
        <x:v>13.996825931666667</x:v>
      </x:c>
      <x:c r="D282" s="14" t="s">
        <x:v>118</x:v>
      </x:c>
      <x:c r="E282" s="15">
        <x:v>45070.920049228</x:v>
      </x:c>
      <x:c r="F282" t="s">
        <x:v>127</x:v>
      </x:c>
      <x:c r="G282" s="6">
        <x:v>80.76652431898033</x:v>
      </x:c>
      <x:c r="H282" t="s">
        <x:v>115</x:v>
      </x:c>
      <x:c r="I282" s="6">
        <x:v>26.352526293277606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21.982999999999997</x:v>
      </x:c>
      <x:c r="S282" s="8">
        <x:v>101488.71209404468</x:v>
      </x:c>
      <x:c r="T282" s="12">
        <x:v>287484.3062498733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88407</x:v>
      </x:c>
      <x:c r="B283" s="1">
        <x:v>45080.540573355756</x:v>
      </x:c>
      <x:c r="C283" s="6">
        <x:v>14.047411561666667</x:v>
      </x:c>
      <x:c r="D283" s="14" t="s">
        <x:v>118</x:v>
      </x:c>
      <x:c r="E283" s="15">
        <x:v>45070.920049228</x:v>
      </x:c>
      <x:c r="F283" t="s">
        <x:v>127</x:v>
      </x:c>
      <x:c r="G283" s="6">
        <x:v>80.77641951126895</x:v>
      </x:c>
      <x:c r="H283" t="s">
        <x:v>115</x:v>
      </x:c>
      <x:c r="I283" s="6">
        <x:v>26.35871195946129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21.979999999999997</x:v>
      </x:c>
      <x:c r="S283" s="8">
        <x:v>101487.6489644133</x:v>
      </x:c>
      <x:c r="T283" s="12">
        <x:v>287476.44665103196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88416</x:v>
      </x:c>
      <x:c r="B284" s="1">
        <x:v>45080.54060791781</x:v>
      </x:c>
      <x:c r="C284" s="6">
        <x:v>14.097180905</x:v>
      </x:c>
      <x:c r="D284" s="14" t="s">
        <x:v>118</x:v>
      </x:c>
      <x:c r="E284" s="15">
        <x:v>45070.920049228</x:v>
      </x:c>
      <x:c r="F284" t="s">
        <x:v>127</x:v>
      </x:c>
      <x:c r="G284" s="6">
        <x:v>80.77937849005284</x:v>
      </x:c>
      <x:c r="H284" t="s">
        <x:v>115</x:v>
      </x:c>
      <x:c r="I284" s="6">
        <x:v>26.36489763704185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21.977999999999998</x:v>
      </x:c>
      <x:c r="S284" s="8">
        <x:v>101478.5859940103</x:v>
      </x:c>
      <x:c r="T284" s="12">
        <x:v>287471.3434837957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88426</x:v>
      </x:c>
      <x:c r="B285" s="1">
        <x:v>45080.54064256066</x:v>
      </x:c>
      <x:c r="C285" s="6">
        <x:v>14.147066628333333</x:v>
      </x:c>
      <x:c r="D285" s="14" t="s">
        <x:v>118</x:v>
      </x:c>
      <x:c r="E285" s="15">
        <x:v>45070.920049228</x:v>
      </x:c>
      <x:c r="F285" t="s">
        <x:v>127</x:v>
      </x:c>
      <x:c r="G285" s="6">
        <x:v>80.7833584703639</x:v>
      </x:c>
      <x:c r="H285" t="s">
        <x:v>115</x:v>
      </x:c>
      <x:c r="I285" s="6">
        <x:v>26.35871195946129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21.978999999999996</x:v>
      </x:c>
      <x:c r="S285" s="8">
        <x:v>101473.3954033048</x:v>
      </x:c>
      <x:c r="T285" s="12">
        <x:v>287479.5490009732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88436</x:v>
      </x:c>
      <x:c r="B286" s="1">
        <x:v>45080.54067719414</x:v>
      </x:c>
      <x:c r="C286" s="6">
        <x:v>14.196938831666667</x:v>
      </x:c>
      <x:c r="D286" s="14" t="s">
        <x:v>118</x:v>
      </x:c>
      <x:c r="E286" s="15">
        <x:v>45070.920049228</x:v>
      </x:c>
      <x:c r="F286" t="s">
        <x:v>127</x:v>
      </x:c>
      <x:c r="G286" s="6">
        <x:v>80.79029816067714</x:v>
      </x:c>
      <x:c r="H286" t="s">
        <x:v>115</x:v>
      </x:c>
      <x:c r="I286" s="6">
        <x:v>26.35871195946129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21.977999999999998</x:v>
      </x:c>
      <x:c r="S286" s="8">
        <x:v>101474.43534656428</x:v>
      </x:c>
      <x:c r="T286" s="12">
        <x:v>287482.3391470525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88446</x:v>
      </x:c>
      <x:c r="B287" s="1">
        <x:v>45080.540711899404</x:v>
      </x:c>
      <x:c r="C287" s="6">
        <x:v>14.246914411666667</x:v>
      </x:c>
      <x:c r="D287" s="14" t="s">
        <x:v>118</x:v>
      </x:c>
      <x:c r="E287" s="15">
        <x:v>45070.920049228</x:v>
      </x:c>
      <x:c r="F287" t="s">
        <x:v>127</x:v>
      </x:c>
      <x:c r="G287" s="6">
        <x:v>80.77243972658498</x:v>
      </x:c>
      <x:c r="H287" t="s">
        <x:v>115</x:v>
      </x:c>
      <x:c r="I287" s="6">
        <x:v>26.36489763704185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21.978999999999996</x:v>
      </x:c>
      <x:c r="S287" s="8">
        <x:v>101464.8974811782</x:v>
      </x:c>
      <x:c r="T287" s="12">
        <x:v>287486.2753321366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88456</x:v>
      </x:c>
      <x:c r="B288" s="1">
        <x:v>45080.54074659994</x:v>
      </x:c>
      <x:c r="C288" s="6">
        <x:v>14.296883176666666</x:v>
      </x:c>
      <x:c r="D288" s="14" t="s">
        <x:v>118</x:v>
      </x:c>
      <x:c r="E288" s="15">
        <x:v>45070.920049228</x:v>
      </x:c>
      <x:c r="F288" t="s">
        <x:v>127</x:v>
      </x:c>
      <x:c r="G288" s="6">
        <x:v>80.77937849005284</x:v>
      </x:c>
      <x:c r="H288" t="s">
        <x:v>115</x:v>
      </x:c>
      <x:c r="I288" s="6">
        <x:v>26.36489763704185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21.977999999999998</x:v>
      </x:c>
      <x:c r="S288" s="8">
        <x:v>101460.675889006</x:v>
      </x:c>
      <x:c r="T288" s="12">
        <x:v>287486.4434127723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88466</x:v>
      </x:c>
      <x:c r="B289" s="1">
        <x:v>45080.54078151739</x:v>
      </x:c>
      <x:c r="C289" s="6">
        <x:v>14.347164308333333</x:v>
      </x:c>
      <x:c r="D289" s="14" t="s">
        <x:v>118</x:v>
      </x:c>
      <x:c r="E289" s="15">
        <x:v>45070.920049228</x:v>
      </x:c>
      <x:c r="F289" t="s">
        <x:v>127</x:v>
      </x:c>
      <x:c r="G289" s="6">
        <x:v>80.78233894806466</x:v>
      </x:c>
      <x:c r="H289" t="s">
        <x:v>115</x:v>
      </x:c>
      <x:c r="I289" s="6">
        <x:v>26.37108332601838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21.976</x:v>
      </x:c>
      <x:c r="S289" s="8">
        <x:v>101449.66630157766</x:v>
      </x:c>
      <x:c r="T289" s="12">
        <x:v>287485.1697427627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88476</x:v>
      </x:c>
      <x:c r="B290" s="1">
        <x:v>45080.54081632738</x:v>
      </x:c>
      <x:c r="C290" s="6">
        <x:v>14.397290698333334</x:v>
      </x:c>
      <x:c r="D290" s="14" t="s">
        <x:v>118</x:v>
      </x:c>
      <x:c r="E290" s="15">
        <x:v>45070.920049228</x:v>
      </x:c>
      <x:c r="F290" t="s">
        <x:v>127</x:v>
      </x:c>
      <x:c r="G290" s="6">
        <x:v>80.7506090221532</x:v>
      </x:c>
      <x:c r="H290" t="s">
        <x:v>115</x:v>
      </x:c>
      <x:c r="I290" s="6">
        <x:v>26.377269026390877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21.978999999999996</x:v>
      </x:c>
      <x:c r="S290" s="8">
        <x:v>101445.40228603838</x:v>
      </x:c>
      <x:c r="T290" s="12">
        <x:v>287480.29153756425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88486</x:v>
      </x:c>
      <x:c r="B291" s="1">
        <x:v>45080.54085114491</x:v>
      </x:c>
      <x:c r="C291" s="6">
        <x:v>14.447427951666667</x:v>
      </x:c>
      <x:c r="D291" s="14" t="s">
        <x:v>118</x:v>
      </x:c>
      <x:c r="E291" s="15">
        <x:v>45070.920049228</x:v>
      </x:c>
      <x:c r="F291" t="s">
        <x:v>127</x:v>
      </x:c>
      <x:c r="G291" s="6">
        <x:v>80.80316123408113</x:v>
      </x:c>
      <x:c r="H291" t="s">
        <x:v>115</x:v>
      </x:c>
      <x:c r="I291" s="6">
        <x:v>26.37108332601838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21.973</x:v>
      </x:c>
      <x:c r="S291" s="8">
        <x:v>101438.67720888893</x:v>
      </x:c>
      <x:c r="T291" s="12">
        <x:v>287478.3602225114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88496</x:v>
      </x:c>
      <x:c r="B292" s="1">
        <x:v>45080.54088574786</x:v>
      </x:c>
      <x:c r="C292" s="6">
        <x:v>14.49725619</x:v>
      </x:c>
      <x:c r="D292" s="14" t="s">
        <x:v>118</x:v>
      </x:c>
      <x:c r="E292" s="15">
        <x:v>45070.920049228</x:v>
      </x:c>
      <x:c r="F292" t="s">
        <x:v>127</x:v>
      </x:c>
      <x:c r="G292" s="6">
        <x:v>80.82399010503339</x:v>
      </x:c>
      <x:c r="H292" t="s">
        <x:v>115</x:v>
      </x:c>
      <x:c r="I292" s="6">
        <x:v>26.37108332601838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21.97</x:v>
      </x:c>
      <x:c r="S292" s="8">
        <x:v>101436.61765702473</x:v>
      </x:c>
      <x:c r="T292" s="12">
        <x:v>287468.7360567986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88507</x:v>
      </x:c>
      <x:c r="B293" s="1">
        <x:v>45080.5409204235</x:v>
      </x:c>
      <x:c r="C293" s="6">
        <x:v>14.547189106666666</x:v>
      </x:c>
      <x:c r="D293" s="14" t="s">
        <x:v>118</x:v>
      </x:c>
      <x:c r="E293" s="15">
        <x:v>45070.920049228</x:v>
      </x:c>
      <x:c r="F293" t="s">
        <x:v>127</x:v>
      </x:c>
      <x:c r="G293" s="6">
        <x:v>80.7743842906847</x:v>
      </x:c>
      <x:c r="H293" t="s">
        <x:v>115</x:v>
      </x:c>
      <x:c r="I293" s="6">
        <x:v>26.383454738160708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21.973999999999997</x:v>
      </x:c>
      <x:c r="S293" s="8">
        <x:v>101430.33106175321</x:v>
      </x:c>
      <x:c r="T293" s="12">
        <x:v>287484.5871916236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88517</x:v>
      </x:c>
      <x:c r="B294" s="1">
        <x:v>45080.54095496081</x:v>
      </x:c>
      <x:c r="C294" s="6">
        <x:v>14.596922823333333</x:v>
      </x:c>
      <x:c r="D294" s="14" t="s">
        <x:v>118</x:v>
      </x:c>
      <x:c r="E294" s="15">
        <x:v>45070.920049228</x:v>
      </x:c>
      <x:c r="F294" t="s">
        <x:v>127</x:v>
      </x:c>
      <x:c r="G294" s="6">
        <x:v>80.79520540465722</x:v>
      </x:c>
      <x:c r="H294" t="s">
        <x:v>115</x:v>
      </x:c>
      <x:c r="I294" s="6">
        <x:v>26.383454738160708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21.970999999999997</x:v>
      </x:c>
      <x:c r="S294" s="8">
        <x:v>101421.52379498543</x:v>
      </x:c>
      <x:c r="T294" s="12">
        <x:v>287477.0090524202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88526</x:v>
      </x:c>
      <x:c r="B295" s="1">
        <x:v>45080.54098993439</x:v>
      </x:c>
      <x:c r="C295" s="6">
        <x:v>14.647284793333334</x:v>
      </x:c>
      <x:c r="D295" s="14" t="s">
        <x:v>118</x:v>
      </x:c>
      <x:c r="E295" s="15">
        <x:v>45070.920049228</x:v>
      </x:c>
      <x:c r="F295" t="s">
        <x:v>127</x:v>
      </x:c>
      <x:c r="G295" s="6">
        <x:v>80.84084590761297</x:v>
      </x:c>
      <x:c r="H295" t="s">
        <x:v>115</x:v>
      </x:c>
      <x:c r="I295" s="6">
        <x:v>26.377269026390877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21.965999999999998</x:v>
      </x:c>
      <x:c r="S295" s="8">
        <x:v>101422.45293673807</x:v>
      </x:c>
      <x:c r="T295" s="12">
        <x:v>287482.851725835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88536</x:v>
      </x:c>
      <x:c r="B296" s="1">
        <x:v>45080.541024547485</x:v>
      </x:c>
      <x:c r="C296" s="6">
        <x:v>14.69712764</x:v>
      </x:c>
      <x:c r="D296" s="14" t="s">
        <x:v>118</x:v>
      </x:c>
      <x:c r="E296" s="15">
        <x:v>45070.920049228</x:v>
      </x:c>
      <x:c r="F296" t="s">
        <x:v>127</x:v>
      </x:c>
      <x:c r="G296" s="6">
        <x:v>80.82992189623512</x:v>
      </x:c>
      <x:c r="H296" t="s">
        <x:v>115</x:v>
      </x:c>
      <x:c r="I296" s="6">
        <x:v>26.383454738160708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21.965999999999998</x:v>
      </x:c>
      <x:c r="S296" s="8">
        <x:v>101419.81826996975</x:v>
      </x:c>
      <x:c r="T296" s="12">
        <x:v>287482.0594517275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88547</x:v>
      </x:c>
      <x:c r="B297" s="1">
        <x:v>45080.54105925696</x:v>
      </x:c>
      <x:c r="C297" s="6">
        <x:v>14.747109298333333</x:v>
      </x:c>
      <x:c r="D297" s="14" t="s">
        <x:v>118</x:v>
      </x:c>
      <x:c r="E297" s="15">
        <x:v>45070.920049228</x:v>
      </x:c>
      <x:c r="F297" t="s">
        <x:v>127</x:v>
      </x:c>
      <x:c r="G297" s="6">
        <x:v>80.80511320806389</x:v>
      </x:c>
      <x:c r="H297" t="s">
        <x:v>115</x:v>
      </x:c>
      <x:c r="I297" s="6">
        <x:v>26.389640461326508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21.967999999999996</x:v>
      </x:c>
      <x:c r="S297" s="8">
        <x:v>101414.46052389436</x:v>
      </x:c>
      <x:c r="T297" s="12">
        <x:v>287481.9644784992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88556</x:v>
      </x:c>
      <x:c r="B298" s="1">
        <x:v>45080.54109409091</x:v>
      </x:c>
      <x:c r="C298" s="6">
        <x:v>14.797270185</x:v>
      </x:c>
      <x:c r="D298" s="14" t="s">
        <x:v>118</x:v>
      </x:c>
      <x:c r="E298" s="15">
        <x:v>45070.920049228</x:v>
      </x:c>
      <x:c r="F298" t="s">
        <x:v>127</x:v>
      </x:c>
      <x:c r="G298" s="6">
        <x:v>80.79817083690165</x:v>
      </x:c>
      <x:c r="H298" t="s">
        <x:v>115</x:v>
      </x:c>
      <x:c r="I298" s="6">
        <x:v>26.389640461326508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21.968999999999998</x:v>
      </x:c>
      <x:c r="S298" s="8">
        <x:v>101404.83809450018</x:v>
      </x:c>
      <x:c r="T298" s="12">
        <x:v>287483.32326950715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88567</x:v>
      </x:c>
      <x:c r="B299" s="1">
        <x:v>45080.54112873215</x:v>
      </x:c>
      <x:c r="C299" s="6">
        <x:v>14.847153566666666</x:v>
      </x:c>
      <x:c r="D299" s="14" t="s">
        <x:v>118</x:v>
      </x:c>
      <x:c r="E299" s="15">
        <x:v>45070.920049228</x:v>
      </x:c>
      <x:c r="F299" t="s">
        <x:v>127</x:v>
      </x:c>
      <x:c r="G299" s="6">
        <x:v>80.83686739074811</x:v>
      </x:c>
      <x:c r="H299" t="s">
        <x:v>115</x:v>
      </x:c>
      <x:c r="I299" s="6">
        <x:v>26.383454738160708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21.964999999999996</x:v>
      </x:c>
      <x:c r="S299" s="8">
        <x:v>101397.37128093406</x:v>
      </x:c>
      <x:c r="T299" s="12">
        <x:v>287474.8527528593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88577</x:v>
      </x:c>
      <x:c r="B300" s="1">
        <x:v>45080.541163495815</x:v>
      </x:c>
      <x:c r="C300" s="6">
        <x:v>14.897213236666667</x:v>
      </x:c>
      <x:c r="D300" s="14" t="s">
        <x:v>118</x:v>
      </x:c>
      <x:c r="E300" s="15">
        <x:v>45070.920049228</x:v>
      </x:c>
      <x:c r="F300" t="s">
        <x:v>127</x:v>
      </x:c>
      <x:c r="G300" s="6">
        <x:v>80.8011377486266</x:v>
      </x:c>
      <x:c r="H300" t="s">
        <x:v>115</x:v>
      </x:c>
      <x:c r="I300" s="6">
        <x:v>26.39582619588964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21.967</x:v>
      </x:c>
      <x:c r="S300" s="8">
        <x:v>101386.90653696383</x:v>
      </x:c>
      <x:c r="T300" s="12">
        <x:v>287463.86050202657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88586</x:v>
      </x:c>
      <x:c r="B301" s="1">
        <x:v>45080.54119821032</x:v>
      </x:c>
      <x:c r="C301" s="6">
        <x:v>14.947202126666667</x:v>
      </x:c>
      <x:c r="D301" s="14" t="s">
        <x:v>118</x:v>
      </x:c>
      <x:c r="E301" s="15">
        <x:v>45070.920049228</x:v>
      </x:c>
      <x:c r="F301" t="s">
        <x:v>127</x:v>
      </x:c>
      <x:c r="G301" s="6">
        <x:v>80.81900014618836</x:v>
      </x:c>
      <x:c r="H301" t="s">
        <x:v>115</x:v>
      </x:c>
      <x:c r="I301" s="6">
        <x:v>26.389640461326508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21.965999999999998</x:v>
      </x:c>
      <x:c r="S301" s="8">
        <x:v>101386.32671513798</x:v>
      </x:c>
      <x:c r="T301" s="12">
        <x:v>287467.99954183464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88597</x:v>
      </x:c>
      <x:c r="B302" s="1">
        <x:v>45080.54123298772</x:v>
      </x:c>
      <x:c r="C302" s="6">
        <x:v>14.997281588333333</x:v>
      </x:c>
      <x:c r="D302" s="14" t="s">
        <x:v>118</x:v>
      </x:c>
      <x:c r="E302" s="15">
        <x:v>45070.920049228</x:v>
      </x:c>
      <x:c r="F302" t="s">
        <x:v>127</x:v>
      </x:c>
      <x:c r="G302" s="6">
        <x:v>80.81104958493647</x:v>
      </x:c>
      <x:c r="H302" t="s">
        <x:v>115</x:v>
      </x:c>
      <x:c r="I302" s="6">
        <x:v>26.40201194184874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21.964</x:v>
      </x:c>
      <x:c r="S302" s="8">
        <x:v>101387.00541762476</x:v>
      </x:c>
      <x:c r="T302" s="12">
        <x:v>287462.2419303839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88608</x:v>
      </x:c>
      <x:c r="B303" s="1">
        <x:v>45080.54126751988</x:v>
      </x:c>
      <x:c r="C303" s="6">
        <x:v>15.047007895</x:v>
      </x:c>
      <x:c r="D303" s="14" t="s">
        <x:v>118</x:v>
      </x:c>
      <x:c r="E303" s="15">
        <x:v>45070.920049228</x:v>
      </x:c>
      <x:c r="F303" t="s">
        <x:v>127</x:v>
      </x:c>
      <x:c r="G303" s="6">
        <x:v>80.82196866881587</x:v>
      </x:c>
      <x:c r="H303" t="s">
        <x:v>115</x:v>
      </x:c>
      <x:c r="I303" s="6">
        <x:v>26.39582619588964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21.964</x:v>
      </x:c>
      <x:c r="S303" s="8">
        <x:v>101374.88516977115</x:v>
      </x:c>
      <x:c r="T303" s="12">
        <x:v>287461.34329717857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88616</x:v>
      </x:c>
      <x:c r="B304" s="1">
        <x:v>45080.54130221225</x:v>
      </x:c>
      <x:c r="C304" s="6">
        <x:v>15.096964911666667</x:v>
      </x:c>
      <x:c r="D304" s="14" t="s">
        <x:v>118</x:v>
      </x:c>
      <x:c r="E304" s="15">
        <x:v>45070.920049228</x:v>
      </x:c>
      <x:c r="F304" t="s">
        <x:v>127</x:v>
      </x:c>
      <x:c r="G304" s="6">
        <x:v>80.82196866881587</x:v>
      </x:c>
      <x:c r="H304" t="s">
        <x:v>115</x:v>
      </x:c>
      <x:c r="I304" s="6">
        <x:v>26.39582619588964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21.964</x:v>
      </x:c>
      <x:c r="S304" s="8">
        <x:v>101376.81439328867</x:v>
      </x:c>
      <x:c r="T304" s="12">
        <x:v>287457.1675051891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88627</x:v>
      </x:c>
      <x:c r="B305" s="1">
        <x:v>45080.5413373905</x:v>
      </x:c>
      <x:c r="C305" s="6">
        <x:v>15.147621595</x:v>
      </x:c>
      <x:c r="D305" s="14" t="s">
        <x:v>118</x:v>
      </x:c>
      <x:c r="E305" s="15">
        <x:v>45070.920049228</x:v>
      </x:c>
      <x:c r="F305" t="s">
        <x:v>127</x:v>
      </x:c>
      <x:c r="G305" s="6">
        <x:v>80.84180324605562</x:v>
      </x:c>
      <x:c r="H305" t="s">
        <x:v>115</x:v>
      </x:c>
      <x:c r="I305" s="6">
        <x:v>26.40819769920472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21.958</x:v>
      </x:c>
      <x:c r="S305" s="8">
        <x:v>101368.74164066586</x:v>
      </x:c>
      <x:c r="T305" s="12">
        <x:v>287456.34055996226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88636</x:v>
      </x:c>
      <x:c r="B306" s="1">
        <x:v>45080.5413715505</x:v>
      </x:c>
      <x:c r="C306" s="6">
        <x:v>15.196811995</x:v>
      </x:c>
      <x:c r="D306" s="14" t="s">
        <x:v>118</x:v>
      </x:c>
      <x:c r="E306" s="15">
        <x:v>45070.920049228</x:v>
      </x:c>
      <x:c r="F306" t="s">
        <x:v>127</x:v>
      </x:c>
      <x:c r="G306" s="6">
        <x:v>80.81401999295431</x:v>
      </x:c>
      <x:c r="H306" t="s">
        <x:v>115</x:v>
      </x:c>
      <x:c r="I306" s="6">
        <x:v>26.40819769920472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21.961999999999996</x:v>
      </x:c>
      <x:c r="S306" s="8">
        <x:v>101363.14414644265</x:v>
      </x:c>
      <x:c r="T306" s="12">
        <x:v>287472.97192319104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88647</x:v>
      </x:c>
      <x:c r="B307" s="1">
        <x:v>45080.541406793025</x:v>
      </x:c>
      <x:c r="C307" s="6">
        <x:v>15.24756123</x:v>
      </x:c>
      <x:c r="D307" s="14" t="s">
        <x:v>118</x:v>
      </x:c>
      <x:c r="E307" s="15">
        <x:v>45070.920049228</x:v>
      </x:c>
      <x:c r="F307" t="s">
        <x:v>127</x:v>
      </x:c>
      <x:c r="G307" s="6">
        <x:v>80.79616051753305</x:v>
      </x:c>
      <x:c r="H307" t="s">
        <x:v>115</x:v>
      </x:c>
      <x:c r="I307" s="6">
        <x:v>26.414383467958032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21.962999999999997</x:v>
      </x:c>
      <x:c r="S307" s="8">
        <x:v>101363.041082715</x:v>
      </x:c>
      <x:c r="T307" s="12">
        <x:v>287476.28203474346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88657</x:v>
      </x:c>
      <x:c r="B308" s="1">
        <x:v>45080.541441396555</x:v>
      </x:c>
      <x:c r="C308" s="6">
        <x:v>15.297390305</x:v>
      </x:c>
      <x:c r="D308" s="14" t="s">
        <x:v>118</x:v>
      </x:c>
      <x:c r="E308" s="15">
        <x:v>45070.920049228</x:v>
      </x:c>
      <x:c r="F308" t="s">
        <x:v>127</x:v>
      </x:c>
      <x:c r="G308" s="6">
        <x:v>80.84875089073368</x:v>
      </x:c>
      <x:c r="H308" t="s">
        <x:v>115</x:v>
      </x:c>
      <x:c r="I308" s="6">
        <x:v>26.40819769920472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21.956999999999997</x:v>
      </x:c>
      <x:c r="S308" s="8">
        <x:v>101356.15362415854</x:v>
      </x:c>
      <x:c r="T308" s="12">
        <x:v>287478.7755129809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88666</x:v>
      </x:c>
      <x:c r="B309" s="1">
        <x:v>45080.541476315186</x:v>
      </x:c>
      <x:c r="C309" s="6">
        <x:v>15.347673133333334</x:v>
      </x:c>
      <x:c r="D309" s="14" t="s">
        <x:v>118</x:v>
      </x:c>
      <x:c r="E309" s="15">
        <x:v>45070.920049228</x:v>
      </x:c>
      <x:c r="F309" t="s">
        <x:v>127</x:v>
      </x:c>
      <x:c r="G309" s="6">
        <x:v>80.81996524818527</x:v>
      </x:c>
      <x:c r="H309" t="s">
        <x:v>115</x:v>
      </x:c>
      <x:c r="I309" s="6">
        <x:v>26.420569248107768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21.958</x:v>
      </x:c>
      <x:c r="S309" s="8">
        <x:v>101351.66297654664</x:v>
      </x:c>
      <x:c r="T309" s="12">
        <x:v>287463.2151019427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88677</x:v>
      </x:c>
      <x:c r="B310" s="1">
        <x:v>45080.54151060896</x:v>
      </x:c>
      <x:c r="C310" s="6">
        <x:v>15.39705616</x:v>
      </x:c>
      <x:c r="D310" s="14" t="s">
        <x:v>118</x:v>
      </x:c>
      <x:c r="E310" s="15">
        <x:v>45070.920049228</x:v>
      </x:c>
      <x:c r="F310" t="s">
        <x:v>127</x:v>
      </x:c>
      <x:c r="G310" s="6">
        <x:v>80.82393713299784</x:v>
      </x:c>
      <x:c r="H310" t="s">
        <x:v>115</x:v>
      </x:c>
      <x:c r="I310" s="6">
        <x:v>26.414383467958032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21.958999999999996</x:v>
      </x:c>
      <x:c r="S310" s="8">
        <x:v>101341.17476362782</x:v>
      </x:c>
      <x:c r="T310" s="12">
        <x:v>287477.3738924375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88687</x:v>
      </x:c>
      <x:c r="B311" s="1">
        <x:v>45080.54154533969</x:v>
      </x:c>
      <x:c r="C311" s="6">
        <x:v>15.447068423333333</x:v>
      </x:c>
      <x:c r="D311" s="14" t="s">
        <x:v>118</x:v>
      </x:c>
      <x:c r="E311" s="15">
        <x:v>45070.920049228</x:v>
      </x:c>
      <x:c r="F311" t="s">
        <x:v>127</x:v>
      </x:c>
      <x:c r="G311" s="6">
        <x:v>80.83782983508907</x:v>
      </x:c>
      <x:c r="H311" t="s">
        <x:v>115</x:v>
      </x:c>
      <x:c r="I311" s="6">
        <x:v>26.414383467958032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21.956999999999997</x:v>
      </x:c>
      <x:c r="S311" s="8">
        <x:v>101344.35961365486</x:v>
      </x:c>
      <x:c r="T311" s="12">
        <x:v>287464.71265156835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88696</x:v>
      </x:c>
      <x:c r="B312" s="1">
        <x:v>45080.54158010369</x:v>
      </x:c>
      <x:c r="C312" s="6">
        <x:v>15.497128568333334</x:v>
      </x:c>
      <x:c r="D312" s="14" t="s">
        <x:v>118</x:v>
      </x:c>
      <x:c r="E312" s="15">
        <x:v>45070.920049228</x:v>
      </x:c>
      <x:c r="F312" t="s">
        <x:v>127</x:v>
      </x:c>
      <x:c r="G312" s="6">
        <x:v>80.83385756111508</x:v>
      </x:c>
      <x:c r="H312" t="s">
        <x:v>115</x:v>
      </x:c>
      <x:c r="I312" s="6">
        <x:v>26.420569248107768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21.955999999999996</x:v>
      </x:c>
      <x:c r="S312" s="8">
        <x:v>101337.23566277817</x:v>
      </x:c>
      <x:c r="T312" s="12">
        <x:v>287462.0100271572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88707</x:v>
      </x:c>
      <x:c r="B313" s="1">
        <x:v>45080.54161466416</x:v>
      </x:c>
      <x:c r="C313" s="6">
        <x:v>15.54689566</x:v>
      </x:c>
      <x:c r="D313" s="14" t="s">
        <x:v>118</x:v>
      </x:c>
      <x:c r="E313" s="15">
        <x:v>45070.920049228</x:v>
      </x:c>
      <x:c r="F313" t="s">
        <x:v>127</x:v>
      </x:c>
      <x:c r="G313" s="6">
        <x:v>80.84378127844728</x:v>
      </x:c>
      <x:c r="H313" t="s">
        <x:v>115</x:v>
      </x:c>
      <x:c r="I313" s="6">
        <x:v>26.42675503965438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21.952999999999996</x:v>
      </x:c>
      <x:c r="S313" s="8">
        <x:v>101333.69501713253</x:v>
      </x:c>
      <x:c r="T313" s="12">
        <x:v>287463.7997265033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88716</x:v>
      </x:c>
      <x:c r="B314" s="1">
        <x:v>45080.54164981858</x:v>
      </x:c>
      <x:c r="C314" s="6">
        <x:v>15.597518028333333</x:v>
      </x:c>
      <x:c r="D314" s="14" t="s">
        <x:v>118</x:v>
      </x:c>
      <x:c r="E314" s="15">
        <x:v>45070.920049228</x:v>
      </x:c>
      <x:c r="F314" t="s">
        <x:v>127</x:v>
      </x:c>
      <x:c r="G314" s="6">
        <x:v>80.79813628189422</x:v>
      </x:c>
      <x:c r="H314" t="s">
        <x:v>115</x:v>
      </x:c>
      <x:c r="I314" s="6">
        <x:v>26.432940842598327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21.958</x:v>
      </x:c>
      <x:c r="S314" s="8">
        <x:v>101325.63477224727</x:v>
      </x:c>
      <x:c r="T314" s="12">
        <x:v>287461.9937619512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88726</x:v>
      </x:c>
      <x:c r="B315" s="1">
        <x:v>45080.54168413616</x:v>
      </x:c>
      <x:c r="C315" s="6">
        <x:v>15.64693533</x:v>
      </x:c>
      <x:c r="D315" s="14" t="s">
        <x:v>118</x:v>
      </x:c>
      <x:c r="E315" s="15">
        <x:v>45070.920049228</x:v>
      </x:c>
      <x:c r="F315" t="s">
        <x:v>127</x:v>
      </x:c>
      <x:c r="G315" s="6">
        <x:v>80.85470152591343</x:v>
      </x:c>
      <x:c r="H315" t="s">
        <x:v>115</x:v>
      </x:c>
      <x:c r="I315" s="6">
        <x:v>26.420569248107768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21.952999999999996</x:v>
      </x:c>
      <x:c r="S315" s="8">
        <x:v>101328.12623600266</x:v>
      </x:c>
      <x:c r="T315" s="12">
        <x:v>287469.9558083864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88736</x:v>
      </x:c>
      <x:c r="B316" s="1">
        <x:v>45080.541718801025</x:v>
      </x:c>
      <x:c r="C316" s="6">
        <x:v>15.696852743333332</x:v>
      </x:c>
      <x:c r="D316" s="14" t="s">
        <x:v>118</x:v>
      </x:c>
      <x:c r="E316" s="15">
        <x:v>45070.920049228</x:v>
      </x:c>
      <x:c r="F316" t="s">
        <x:v>127</x:v>
      </x:c>
      <x:c r="G316" s="6">
        <x:v>80.86165098004521</x:v>
      </x:c>
      <x:c r="H316" t="s">
        <x:v>115</x:v>
      </x:c>
      <x:c r="I316" s="6">
        <x:v>26.420569248107768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21.951999999999998</x:v>
      </x:c>
      <x:c r="S316" s="8">
        <x:v>101322.02185774596</x:v>
      </x:c>
      <x:c r="T316" s="12">
        <x:v>287449.7912466281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88747</x:v>
      </x:c>
      <x:c r="B317" s="1">
        <x:v>45080.541754019796</x:v>
      </x:c>
      <x:c r="C317" s="6">
        <x:v>15.747567776666667</x:v>
      </x:c>
      <x:c r="D317" s="14" t="s">
        <x:v>118</x:v>
      </x:c>
      <x:c r="E317" s="15">
        <x:v>45070.920049228</x:v>
      </x:c>
      <x:c r="F317" t="s">
        <x:v>127</x:v>
      </x:c>
      <x:c r="G317" s="6">
        <x:v>80.82294009541313</x:v>
      </x:c>
      <x:c r="H317" t="s">
        <x:v>115</x:v>
      </x:c>
      <x:c r="I317" s="6">
        <x:v>26.42675503965438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21.955999999999996</x:v>
      </x:c>
      <x:c r="S317" s="8">
        <x:v>101316.49110421067</x:v>
      </x:c>
      <x:c r="T317" s="12">
        <x:v>287475.19164960145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88756</x:v>
      </x:c>
      <x:c r="B318" s="1">
        <x:v>45080.54178823619</x:v>
      </x:c>
      <x:c r="C318" s="6">
        <x:v>15.79683938</x:v>
      </x:c>
      <x:c r="D318" s="14" t="s">
        <x:v>118</x:v>
      </x:c>
      <x:c r="E318" s="15">
        <x:v>45070.920049228</x:v>
      </x:c>
      <x:c r="F318" t="s">
        <x:v>127</x:v>
      </x:c>
      <x:c r="G318" s="6">
        <x:v>80.87555208774481</x:v>
      </x:c>
      <x:c r="H318" t="s">
        <x:v>115</x:v>
      </x:c>
      <x:c r="I318" s="6">
        <x:v>26.420569248107768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21.949999999999996</x:v>
      </x:c>
      <x:c r="S318" s="8">
        <x:v>101311.96591006081</x:v>
      </x:c>
      <x:c r="T318" s="12">
        <x:v>287455.1880232124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88767</x:v>
      </x:c>
      <x:c r="B319" s="1">
        <x:v>45080.5418234691</x:v>
      </x:c>
      <x:c r="C319" s="6">
        <x:v>15.84757478</x:v>
      </x:c>
      <x:c r="D319" s="14" t="s">
        <x:v>118</x:v>
      </x:c>
      <x:c r="E319" s="15">
        <x:v>45070.920049228</x:v>
      </x:c>
      <x:c r="F319" t="s">
        <x:v>127</x:v>
      </x:c>
      <x:c r="G319" s="6">
        <x:v>80.86462905763943</x:v>
      </x:c>
      <x:c r="H319" t="s">
        <x:v>115</x:v>
      </x:c>
      <x:c r="I319" s="6">
        <x:v>26.42675503965438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21.949999999999996</x:v>
      </x:c>
      <x:c r="S319" s="8">
        <x:v>101302.4169896766</x:v>
      </x:c>
      <x:c r="T319" s="12">
        <x:v>287453.6640165799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88777</x:v>
      </x:c>
      <x:c r="B320" s="1">
        <x:v>45080.541858239565</x:v>
      </x:c>
      <x:c r="C320" s="6">
        <x:v>15.897644243333334</x:v>
      </x:c>
      <x:c r="D320" s="14" t="s">
        <x:v>118</x:v>
      </x:c>
      <x:c r="E320" s="15">
        <x:v>45070.920049228</x:v>
      </x:c>
      <x:c r="F320" t="s">
        <x:v>127</x:v>
      </x:c>
      <x:c r="G320" s="6">
        <x:v>80.84675922077375</x:v>
      </x:c>
      <x:c r="H320" t="s">
        <x:v>115</x:v>
      </x:c>
      <x:c r="I320" s="6">
        <x:v>26.432940842598327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21.950999999999997</x:v>
      </x:c>
      <x:c r="S320" s="8">
        <x:v>101292.93506129622</x:v>
      </x:c>
      <x:c r="T320" s="12">
        <x:v>287466.49020488834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88786</x:v>
      </x:c>
      <x:c r="B321" s="1">
        <x:v>45080.541892569316</x:v>
      </x:c>
      <x:c r="C321" s="6">
        <x:v>15.947079078333333</x:v>
      </x:c>
      <x:c r="D321" s="14" t="s">
        <x:v>118</x:v>
      </x:c>
      <x:c r="E321" s="15">
        <x:v>45070.920049228</x:v>
      </x:c>
      <x:c r="F321" t="s">
        <x:v>127</x:v>
      </x:c>
      <x:c r="G321" s="6">
        <x:v>80.84675922077375</x:v>
      </x:c>
      <x:c r="H321" t="s">
        <x:v>115</x:v>
      </x:c>
      <x:c r="I321" s="6">
        <x:v>26.432940842598327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21.950999999999997</x:v>
      </x:c>
      <x:c r="S321" s="8">
        <x:v>101290.35241351045</x:v>
      </x:c>
      <x:c r="T321" s="12">
        <x:v>287464.17325212155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88797</x:v>
      </x:c>
      <x:c r="B322" s="1">
        <x:v>45080.541927191836</x:v>
      </x:c>
      <x:c r="C322" s="6">
        <x:v>15.996935511666667</x:v>
      </x:c>
      <x:c r="D322" s="14" t="s">
        <x:v>118</x:v>
      </x:c>
      <x:c r="E322" s="15">
        <x:v>45070.920049228</x:v>
      </x:c>
      <x:c r="F322" t="s">
        <x:v>127</x:v>
      </x:c>
      <x:c r="G322" s="6">
        <x:v>80.85370828613635</x:v>
      </x:c>
      <x:c r="H322" t="s">
        <x:v>115</x:v>
      </x:c>
      <x:c r="I322" s="6">
        <x:v>26.432940842598327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21.949999999999996</x:v>
      </x:c>
      <x:c r="S322" s="8">
        <x:v>101291.51684821825</x:v>
      </x:c>
      <x:c r="T322" s="12">
        <x:v>287478.00751474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88806</x:v>
      </x:c>
      <x:c r="B323" s="1">
        <x:v>45080.54196190205</x:v>
      </x:c>
      <x:c r="C323" s="6">
        <x:v>16.04691821833333</x:v>
      </x:c>
      <x:c r="D323" s="14" t="s">
        <x:v>118</x:v>
      </x:c>
      <x:c r="E323" s="15">
        <x:v>45070.920049228</x:v>
      </x:c>
      <x:c r="F323" t="s">
        <x:v>127</x:v>
      </x:c>
      <x:c r="G323" s="6">
        <x:v>80.85668824781244</x:v>
      </x:c>
      <x:c r="H323" t="s">
        <x:v>115</x:v>
      </x:c>
      <x:c r="I323" s="6">
        <x:v>26.439126656939152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21.947999999999997</x:v>
      </x:c>
      <x:c r="S323" s="8">
        <x:v>101296.19822975899</x:v>
      </x:c>
      <x:c r="T323" s="12">
        <x:v>287459.5937962146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88817</x:v>
      </x:c>
      <x:c r="B324" s="1">
        <x:v>45080.54199708989</x:v>
      </x:c>
      <x:c r="C324" s="6">
        <x:v>16.097588703333333</x:v>
      </x:c>
      <x:c r="D324" s="14" t="s">
        <x:v>118</x:v>
      </x:c>
      <x:c r="E324" s="15">
        <x:v>45070.920049228</x:v>
      </x:c>
      <x:c r="F324" t="s">
        <x:v>127</x:v>
      </x:c>
      <x:c r="G324" s="6">
        <x:v>80.84577013660365</x:v>
      </x:c>
      <x:c r="H324" t="s">
        <x:v>115</x:v>
      </x:c>
      <x:c r="I324" s="6">
        <x:v>26.445312482676854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21.947999999999997</x:v>
      </x:c>
      <x:c r="S324" s="8">
        <x:v>101290.5584084997</x:v>
      </x:c>
      <x:c r="T324" s="12">
        <x:v>287460.17622192967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88827</x:v>
      </x:c>
      <x:c r="B325" s="1">
        <x:v>45080.542031614284</x:v>
      </x:c>
      <x:c r="C325" s="6">
        <x:v>16.147303843333333</x:v>
      </x:c>
      <x:c r="D325" s="14" t="s">
        <x:v>118</x:v>
      </x:c>
      <x:c r="E325" s="15">
        <x:v>45070.920049228</x:v>
      </x:c>
      <x:c r="F325" t="s">
        <x:v>127</x:v>
      </x:c>
      <x:c r="G325" s="6">
        <x:v>80.8775414605086</x:v>
      </x:c>
      <x:c r="H325" t="s">
        <x:v>115</x:v>
      </x:c>
      <x:c r="I325" s="6">
        <x:v>26.439126656939152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21.944999999999997</x:v>
      </x:c>
      <x:c r="S325" s="8">
        <x:v>101282.16208733305</x:v>
      </x:c>
      <x:c r="T325" s="12">
        <x:v>287448.4951471982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88836</x:v>
      </x:c>
      <x:c r="B326" s="1">
        <x:v>45080.54206624923</x:v>
      </x:c>
      <x:c r="C326" s="6">
        <x:v>16.197178163333334</x:v>
      </x:c>
      <x:c r="D326" s="14" t="s">
        <x:v>118</x:v>
      </x:c>
      <x:c r="E326" s="15">
        <x:v>45070.920049228</x:v>
      </x:c>
      <x:c r="F326" t="s">
        <x:v>127</x:v>
      </x:c>
      <x:c r="G326" s="6">
        <x:v>80.85271954675838</x:v>
      </x:c>
      <x:c r="H326" t="s">
        <x:v>115</x:v>
      </x:c>
      <x:c r="I326" s="6">
        <x:v>26.445312482676854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21.946999999999996</x:v>
      </x:c>
      <x:c r="S326" s="8">
        <x:v>101274.91007630345</x:v>
      </x:c>
      <x:c r="T326" s="12">
        <x:v>287456.95348637557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88846</x:v>
      </x:c>
      <x:c r="B327" s="1">
        <x:v>45080.542100870494</x:v>
      </x:c>
      <x:c r="C327" s="6">
        <x:v>16.247032775</x:v>
      </x:c>
      <x:c r="D327" s="14" t="s">
        <x:v>118</x:v>
      </x:c>
      <x:c r="E327" s="15">
        <x:v>45070.920049228</x:v>
      </x:c>
      <x:c r="F327" t="s">
        <x:v>127</x:v>
      </x:c>
      <x:c r="G327" s="6">
        <x:v>80.85966969016519</x:v>
      </x:c>
      <x:c r="H327" t="s">
        <x:v>115</x:v>
      </x:c>
      <x:c r="I327" s="6">
        <x:v>26.445312482676854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21.945999999999998</x:v>
      </x:c>
      <x:c r="S327" s="8">
        <x:v>101269.6129639122</x:v>
      </x:c>
      <x:c r="T327" s="12">
        <x:v>287455.8953810752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88856</x:v>
      </x:c>
      <x:c r="B328" s="1">
        <x:v>45080.54213549651</x:v>
      </x:c>
      <x:c r="C328" s="6">
        <x:v>16.296894245</x:v>
      </x:c>
      <x:c r="D328" s="14" t="s">
        <x:v>118</x:v>
      </x:c>
      <x:c r="E328" s="15">
        <x:v>45070.920049228</x:v>
      </x:c>
      <x:c r="F328" t="s">
        <x:v>127</x:v>
      </x:c>
      <x:c r="G328" s="6">
        <x:v>80.86662056693054</x:v>
      </x:c>
      <x:c r="H328" t="s">
        <x:v>115</x:v>
      </x:c>
      <x:c r="I328" s="6">
        <x:v>26.445312482676854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21.944999999999997</x:v>
      </x:c>
      <x:c r="S328" s="8">
        <x:v>101269.13461231593</x:v>
      </x:c>
      <x:c r="T328" s="12">
        <x:v>287452.5656855146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88867</x:v>
      </x:c>
      <x:c r="B329" s="1">
        <x:v>45080.54217036992</x:v>
      </x:c>
      <x:c r="C329" s="6">
        <x:v>16.347111946666665</x:v>
      </x:c>
      <x:c r="D329" s="14" t="s">
        <x:v>118</x:v>
      </x:c>
      <x:c r="E329" s="15">
        <x:v>45070.920049228</x:v>
      </x:c>
      <x:c r="F329" t="s">
        <x:v>127</x:v>
      </x:c>
      <x:c r="G329" s="6">
        <x:v>80.86960402944537</x:v>
      </x:c>
      <x:c r="H329" t="s">
        <x:v>115</x:v>
      </x:c>
      <x:c r="I329" s="6">
        <x:v>26.451498319812345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21.942999999999998</x:v>
      </x:c>
      <x:c r="S329" s="8">
        <x:v>101263.0660763891</x:v>
      </x:c>
      <x:c r="T329" s="12">
        <x:v>287451.33678161516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88876</x:v>
      </x:c>
      <x:c r="B330" s="1">
        <x:v>45080.54220495771</x:v>
      </x:c>
      <x:c r="C330" s="6">
        <x:v>16.39691837333333</x:v>
      </x:c>
      <x:c r="D330" s="14" t="s">
        <x:v>118</x:v>
      </x:c>
      <x:c r="E330" s="15">
        <x:v>45070.920049228</x:v>
      </x:c>
      <x:c r="F330" t="s">
        <x:v>127</x:v>
      </x:c>
      <x:c r="G330" s="6">
        <x:v>80.87258897287934</x:v>
      </x:c>
      <x:c r="H330" t="s">
        <x:v>115</x:v>
      </x:c>
      <x:c r="I330" s="6">
        <x:v>26.457684168344713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21.941</x:v>
      </x:c>
      <x:c r="S330" s="8">
        <x:v>101256.73832765176</x:v>
      </x:c>
      <x:c r="T330" s="12">
        <x:v>287449.28569032677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88886</x:v>
      </x:c>
      <x:c r="B331" s="1">
        <x:v>45080.54223968984</x:v>
      </x:c>
      <x:c r="C331" s="6">
        <x:v>16.446932646666667</x:v>
      </x:c>
      <x:c r="D331" s="14" t="s">
        <x:v>118</x:v>
      </x:c>
      <x:c r="E331" s="15">
        <x:v>45070.920049228</x:v>
      </x:c>
      <x:c r="F331" t="s">
        <x:v>127</x:v>
      </x:c>
      <x:c r="G331" s="6">
        <x:v>80.8517353056818</x:v>
      </x:c>
      <x:c r="H331" t="s">
        <x:v>115</x:v>
      </x:c>
      <x:c r="I331" s="6">
        <x:v>26.457684168344713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21.944</x:v>
      </x:c>
      <x:c r="S331" s="8">
        <x:v>101251.3583293309</x:v>
      </x:c>
      <x:c r="T331" s="12">
        <x:v>287433.9574619816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88896</x:v>
      </x:c>
      <x:c r="B332" s="1">
        <x:v>45080.542274331565</x:v>
      </x:c>
      <x:c r="C332" s="6">
        <x:v>16.496816716666668</x:v>
      </x:c>
      <x:c r="D332" s="14" t="s">
        <x:v>118</x:v>
      </x:c>
      <x:c r="E332" s="15">
        <x:v>45070.920049228</x:v>
      </x:c>
      <x:c r="F332" t="s">
        <x:v>127</x:v>
      </x:c>
      <x:c r="G332" s="6">
        <x:v>80.86167113916528</x:v>
      </x:c>
      <x:c r="H332" t="s">
        <x:v>115</x:v>
      </x:c>
      <x:c r="I332" s="6">
        <x:v>26.463870028274414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21.941</x:v>
      </x:c>
      <x:c r="S332" s="8">
        <x:v>101249.02225003492</x:v>
      </x:c>
      <x:c r="T332" s="12">
        <x:v>287458.36624794535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88907</x:v>
      </x:c>
      <x:c r="B333" s="1">
        <x:v>45080.54230957096</x:v>
      </x:c>
      <x:c r="C333" s="6">
        <x:v>16.547561451666667</x:v>
      </x:c>
      <x:c r="D333" s="14" t="s">
        <x:v>118</x:v>
      </x:c>
      <x:c r="E333" s="15">
        <x:v>45070.920049228</x:v>
      </x:c>
      <x:c r="F333" t="s">
        <x:v>127</x:v>
      </x:c>
      <x:c r="G333" s="6">
        <x:v>80.83783652794348</x:v>
      </x:c>
      <x:c r="H333" t="s">
        <x:v>115</x:v>
      </x:c>
      <x:c r="I333" s="6">
        <x:v>26.457684168344713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21.945999999999998</x:v>
      </x:c>
      <x:c r="S333" s="8">
        <x:v>101247.80456813937</x:v>
      </x:c>
      <x:c r="T333" s="12">
        <x:v>287434.6912245279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88916</x:v>
      </x:c>
      <x:c r="B334" s="1">
        <x:v>45080.542344142465</x:v>
      </x:c>
      <x:c r="C334" s="6">
        <x:v>16.597344418333332</x:v>
      </x:c>
      <x:c r="D334" s="14" t="s">
        <x:v>118</x:v>
      </x:c>
      <x:c r="E334" s="15">
        <x:v>45070.920049228</x:v>
      </x:c>
      <x:c r="F334" t="s">
        <x:v>127</x:v>
      </x:c>
      <x:c r="G334" s="6">
        <x:v>80.87557539723896</x:v>
      </x:c>
      <x:c r="H334" t="s">
        <x:v>115</x:v>
      </x:c>
      <x:c r="I334" s="6">
        <x:v>26.463870028274414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21.938999999999997</x:v>
      </x:c>
      <x:c r="S334" s="8">
        <x:v>101241.00926159557</x:v>
      </x:c>
      <x:c r="T334" s="12">
        <x:v>287427.6411460306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88926</x:v>
      </x:c>
      <x:c r="B335" s="1">
        <x:v>45080.542378684855</x:v>
      </x:c>
      <x:c r="C335" s="6">
        <x:v>16.647085461666666</x:v>
      </x:c>
      <x:c r="D335" s="14" t="s">
        <x:v>118</x:v>
      </x:c>
      <x:c r="E335" s="15">
        <x:v>45070.920049228</x:v>
      </x:c>
      <x:c r="F335" t="s">
        <x:v>127</x:v>
      </x:c>
      <x:c r="G335" s="6">
        <x:v>80.85075556081294</x:v>
      </x:c>
      <x:c r="H335" t="s">
        <x:v>115</x:v>
      </x:c>
      <x:c r="I335" s="6">
        <x:v>26.470055899600993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21.941</x:v>
      </x:c>
      <x:c r="S335" s="8">
        <x:v>101239.27475444535</x:v>
      </x:c>
      <x:c r="T335" s="12">
        <x:v>287434.15815656347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88936</x:v>
      </x:c>
      <x:c r="B336" s="1">
        <x:v>45080.542413220304</x:v>
      </x:c>
      <x:c r="C336" s="6">
        <x:v>16.696816506666668</x:v>
      </x:c>
      <x:c r="D336" s="14" t="s">
        <x:v>118</x:v>
      </x:c>
      <x:c r="E336" s="15">
        <x:v>45070.920049228</x:v>
      </x:c>
      <x:c r="F336" t="s">
        <x:v>127</x:v>
      </x:c>
      <x:c r="G336" s="6">
        <x:v>80.86465796424511</x:v>
      </x:c>
      <x:c r="H336" t="s">
        <x:v>115</x:v>
      </x:c>
      <x:c r="I336" s="6">
        <x:v>26.470055899600993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21.938999999999997</x:v>
      </x:c>
      <x:c r="S336" s="8">
        <x:v>101229.9739997723</x:v>
      </x:c>
      <x:c r="T336" s="12">
        <x:v>287445.6193477048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88946</x:v>
      </x:c>
      <x:c r="B337" s="1">
        <x:v>45080.542448500964</x:v>
      </x:c>
      <x:c r="C337" s="6">
        <x:v>16.747620661666666</x:v>
      </x:c>
      <x:c r="D337" s="14" t="s">
        <x:v>118</x:v>
      </x:c>
      <x:c r="E337" s="15">
        <x:v>45070.920049228</x:v>
      </x:c>
      <x:c r="F337" t="s">
        <x:v>127</x:v>
      </x:c>
      <x:c r="G337" s="6">
        <x:v>80.88551707251253</x:v>
      </x:c>
      <x:c r="H337" t="s">
        <x:v>115</x:v>
      </x:c>
      <x:c r="I337" s="6">
        <x:v>26.470055899600993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21.935999999999996</x:v>
      </x:c>
      <x:c r="S337" s="8">
        <x:v>101221.58956090687</x:v>
      </x:c>
      <x:c r="T337" s="12">
        <x:v>287431.7517914158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88957</x:v>
      </x:c>
      <x:c r="B338" s="1">
        <x:v>45080.542483187266</x:v>
      </x:c>
      <x:c r="C338" s="6">
        <x:v>16.797568933333334</x:v>
      </x:c>
      <x:c r="D338" s="14" t="s">
        <x:v>118</x:v>
      </x:c>
      <x:c r="E338" s="15">
        <x:v>45070.920049228</x:v>
      </x:c>
      <x:c r="F338" t="s">
        <x:v>127</x:v>
      </x:c>
      <x:c r="G338" s="6">
        <x:v>80.87161026647861</x:v>
      </x:c>
      <x:c r="H338" t="s">
        <x:v>115</x:v>
      </x:c>
      <x:c r="I338" s="6">
        <x:v>26.470055899600993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21.938</x:v>
      </x:c>
      <x:c r="S338" s="8">
        <x:v>101216.69174307045</x:v>
      </x:c>
      <x:c r="T338" s="12">
        <x:v>287427.8385991704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88966</x:v>
      </x:c>
      <x:c r="B339" s="1">
        <x:v>45080.54251751187</x:v>
      </x:c>
      <x:c r="C339" s="6">
        <x:v>16.84699636</x:v>
      </x:c>
      <x:c r="D339" s="14" t="s">
        <x:v>118</x:v>
      </x:c>
      <x:c r="E339" s="15">
        <x:v>45070.920049228</x:v>
      </x:c>
      <x:c r="F339" t="s">
        <x:v>127</x:v>
      </x:c>
      <x:c r="G339" s="6">
        <x:v>80.88551707251253</x:v>
      </x:c>
      <x:c r="H339" t="s">
        <x:v>115</x:v>
      </x:c>
      <x:c r="I339" s="6">
        <x:v>26.470055899600993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21.935999999999996</x:v>
      </x:c>
      <x:c r="S339" s="8">
        <x:v>101223.24376126014</x:v>
      </x:c>
      <x:c r="T339" s="12">
        <x:v>287431.86349764594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88976</x:v>
      </x:c>
      <x:c r="B340" s="1">
        <x:v>45080.54255215224</x:v>
      </x:c>
      <x:c r="C340" s="6">
        <x:v>16.896878496666666</x:v>
      </x:c>
      <x:c r="D340" s="14" t="s">
        <x:v>118</x:v>
      </x:c>
      <x:c r="E340" s="15">
        <x:v>45070.920049228</x:v>
      </x:c>
      <x:c r="F340" t="s">
        <x:v>127</x:v>
      </x:c>
      <x:c r="G340" s="6">
        <x:v>80.86368340678696</x:v>
      </x:c>
      <x:c r="H340" t="s">
        <x:v>115</x:v>
      </x:c>
      <x:c r="I340" s="6">
        <x:v>26.48242767644797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21.935999999999996</x:v>
      </x:c>
      <x:c r="S340" s="8">
        <x:v>101205.22892570564</x:v>
      </x:c>
      <x:c r="T340" s="12">
        <x:v>287418.883827789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88987</x:v>
      </x:c>
      <x:c r="B341" s="1">
        <x:v>45080.5425874853</x:v>
      </x:c>
      <x:c r="C341" s="6">
        <x:v>16.947758111666666</x:v>
      </x:c>
      <x:c r="D341" s="14" t="s">
        <x:v>118</x:v>
      </x:c>
      <x:c r="E341" s="15">
        <x:v>45070.920049228</x:v>
      </x:c>
      <x:c r="F341" t="s">
        <x:v>127</x:v>
      </x:c>
      <x:c r="G341" s="6">
        <x:v>80.88155268876402</x:v>
      </x:c>
      <x:c r="H341" t="s">
        <x:v>115</x:v>
      </x:c>
      <x:c r="I341" s="6">
        <x:v>26.476241782325815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21.935</x:v>
      </x:c>
      <x:c r="S341" s="8">
        <x:v>101206.69275268173</x:v>
      </x:c>
      <x:c r="T341" s="12">
        <x:v>287437.2452131327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88997</x:v>
      </x:c>
      <x:c r="B342" s="1">
        <x:v>45080.5426220533</x:v>
      </x:c>
      <x:c r="C342" s="6">
        <x:v>16.99753601</x:v>
      </x:c>
      <x:c r="D342" s="14" t="s">
        <x:v>118</x:v>
      </x:c>
      <x:c r="E342" s="15">
        <x:v>45070.920049228</x:v>
      </x:c>
      <x:c r="F342" t="s">
        <x:v>127</x:v>
      </x:c>
      <x:c r="G342" s="6">
        <x:v>80.90241782278194</x:v>
      </x:c>
      <x:c r="H342" t="s">
        <x:v>115</x:v>
      </x:c>
      <x:c r="I342" s="6">
        <x:v>26.476241782325815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21.932</x:v>
      </x:c>
      <x:c r="S342" s="8">
        <x:v>101204.15162097974</x:v>
      </x:c>
      <x:c r="T342" s="12">
        <x:v>287442.03000200295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89007</x:v>
      </x:c>
      <x:c r="B343" s="1">
        <x:v>45080.54265663079</x:v>
      </x:c>
      <x:c r="C343" s="6">
        <x:v>17.047327603333333</x:v>
      </x:c>
      <x:c r="D343" s="14" t="s">
        <x:v>118</x:v>
      </x:c>
      <x:c r="E343" s="15">
        <x:v>45070.920049228</x:v>
      </x:c>
      <x:c r="F343" t="s">
        <x:v>127</x:v>
      </x:c>
      <x:c r="G343" s="6">
        <x:v>80.86368340678696</x:v>
      </x:c>
      <x:c r="H343" t="s">
        <x:v>115</x:v>
      </x:c>
      <x:c r="I343" s="6">
        <x:v>26.48242767644797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21.935999999999996</x:v>
      </x:c>
      <x:c r="S343" s="8">
        <x:v>101201.30836174748</x:v>
      </x:c>
      <x:c r="T343" s="12">
        <x:v>287419.40479381627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89017</x:v>
      </x:c>
      <x:c r="B344" s="1">
        <x:v>45080.54269144435</x:v>
      </x:c>
      <x:c r="C344" s="6">
        <x:v>17.097459131666668</x:v>
      </x:c>
      <x:c r="D344" s="14" t="s">
        <x:v>118</x:v>
      </x:c>
      <x:c r="E344" s="15">
        <x:v>45070.920049228</x:v>
      </x:c>
      <x:c r="F344" t="s">
        <x:v>127</x:v>
      </x:c>
      <x:c r="G344" s="6">
        <x:v>80.87063605585865</x:v>
      </x:c>
      <x:c r="H344" t="s">
        <x:v>115</x:v>
      </x:c>
      <x:c r="I344" s="6">
        <x:v>26.48242767644797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21.935</x:v>
      </x:c>
      <x:c r="S344" s="8">
        <x:v>101203.05020640063</x:v>
      </x:c>
      <x:c r="T344" s="12">
        <x:v>287444.2202227423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89027</x:v>
      </x:c>
      <x:c r="B345" s="1">
        <x:v>45080.542726241176</x:v>
      </x:c>
      <x:c r="C345" s="6">
        <x:v>17.147566563333335</x:v>
      </x:c>
      <x:c r="D345" s="14" t="s">
        <x:v>118</x:v>
      </x:c>
      <x:c r="E345" s="15">
        <x:v>45070.920049228</x:v>
      </x:c>
      <x:c r="F345" t="s">
        <x:v>127</x:v>
      </x:c>
      <x:c r="G345" s="6">
        <x:v>80.89546204388978</x:v>
      </x:c>
      <x:c r="H345" t="s">
        <x:v>115</x:v>
      </x:c>
      <x:c r="I345" s="6">
        <x:v>26.476241782325815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21.932999999999996</x:v>
      </x:c>
      <x:c r="S345" s="8">
        <x:v>101187.45271752779</x:v>
      </x:c>
      <x:c r="T345" s="12">
        <x:v>287430.59588951606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89037</x:v>
      </x:c>
      <x:c r="B346" s="1">
        <x:v>45080.542760817145</x:v>
      </x:c>
      <x:c r="C346" s="6">
        <x:v>17.197355955</x:v>
      </x:c>
      <x:c r="D346" s="14" t="s">
        <x:v>118</x:v>
      </x:c>
      <x:c r="E346" s="15">
        <x:v>45070.920049228</x:v>
      </x:c>
      <x:c r="F346" t="s">
        <x:v>127</x:v>
      </x:c>
      <x:c r="G346" s="6">
        <x:v>80.88753590407639</x:v>
      </x:c>
      <x:c r="H346" t="s">
        <x:v>115</x:v>
      </x:c>
      <x:c r="I346" s="6">
        <x:v>26.488613581967456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21.930999999999997</x:v>
      </x:c>
      <x:c r="S346" s="8">
        <x:v>101191.24488998995</x:v>
      </x:c>
      <x:c r="T346" s="12">
        <x:v>287428.12509449176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89047</x:v>
      </x:c>
      <x:c r="B347" s="1">
        <x:v>45080.54279534163</x:v>
      </x:c>
      <x:c r="C347" s="6">
        <x:v>17.247071221666666</x:v>
      </x:c>
      <x:c r="D347" s="14" t="s">
        <x:v>118</x:v>
      </x:c>
      <x:c r="E347" s="15">
        <x:v>45070.920049228</x:v>
      </x:c>
      <x:c r="F347" t="s">
        <x:v>127</x:v>
      </x:c>
      <x:c r="G347" s="6">
        <x:v>80.88058124615897</x:v>
      </x:c>
      <x:c r="H347" t="s">
        <x:v>115</x:v>
      </x:c>
      <x:c r="I347" s="6">
        <x:v>26.488613581967456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21.932</x:v>
      </x:c>
      <x:c r="S347" s="8">
        <x:v>101184.67880789156</x:v>
      </x:c>
      <x:c r="T347" s="12">
        <x:v>287433.40112126555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89056</x:v>
      </x:c>
      <x:c r="B348" s="1">
        <x:v>45080.54283001354</x:v>
      </x:c>
      <x:c r="C348" s="6">
        <x:v>17.296998765</x:v>
      </x:c>
      <x:c r="D348" s="14" t="s">
        <x:v>118</x:v>
      </x:c>
      <x:c r="E348" s="15">
        <x:v>45070.920049228</x:v>
      </x:c>
      <x:c r="F348" t="s">
        <x:v>127</x:v>
      </x:c>
      <x:c r="G348" s="6">
        <x:v>80.89449129626716</x:v>
      </x:c>
      <x:c r="H348" t="s">
        <x:v>115</x:v>
      </x:c>
      <x:c r="I348" s="6">
        <x:v>26.488613581967456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21.929999999999996</x:v>
      </x:c>
      <x:c r="S348" s="8">
        <x:v>101177.69796778921</x:v>
      </x:c>
      <x:c r="T348" s="12">
        <x:v>287438.80913342594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89066</x:v>
      </x:c>
      <x:c r="B349" s="1">
        <x:v>45080.54286469602</x:v>
      </x:c>
      <x:c r="C349" s="6">
        <x:v>17.346941535</x:v>
      </x:c>
      <x:c r="D349" s="14" t="s">
        <x:v>118</x:v>
      </x:c>
      <x:c r="E349" s="15">
        <x:v>45070.920049228</x:v>
      </x:c>
      <x:c r="F349" t="s">
        <x:v>127</x:v>
      </x:c>
      <x:c r="G349" s="6">
        <x:v>80.89052973317166</x:v>
      </x:c>
      <x:c r="H349" t="s">
        <x:v>115</x:v>
      </x:c>
      <x:c r="I349" s="6">
        <x:v>26.494799498884277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21.929</x:v>
      </x:c>
      <x:c r="S349" s="8">
        <x:v>101168.93954763893</x:v>
      </x:c>
      <x:c r="T349" s="12">
        <x:v>287416.98453616735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89076</x:v>
      </x:c>
      <x:c r="B350" s="1">
        <x:v>45080.542899866</x:v>
      </x:c>
      <x:c r="C350" s="6">
        <x:v>17.397586308333334</x:v>
      </x:c>
      <x:c r="D350" s="14" t="s">
        <x:v>118</x:v>
      </x:c>
      <x:c r="E350" s="15">
        <x:v>45070.920049228</x:v>
      </x:c>
      <x:c r="F350" t="s">
        <x:v>127</x:v>
      </x:c>
      <x:c r="G350" s="6">
        <x:v>80.9322763530428</x:v>
      </x:c>
      <x:c r="H350" t="s">
        <x:v>115</x:v>
      </x:c>
      <x:c r="I350" s="6">
        <x:v>26.494799498884277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21.923</x:v>
      </x:c>
      <x:c r="S350" s="8">
        <x:v>101169.32539027461</x:v>
      </x:c>
      <x:c r="T350" s="12">
        <x:v>287427.44366267964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89086</x:v>
      </x:c>
      <x:c r="B351" s="1">
        <x:v>45080.542934405516</x:v>
      </x:c>
      <x:c r="C351" s="6">
        <x:v>17.44732322</x:v>
      </x:c>
      <x:c r="D351" s="14" t="s">
        <x:v>118</x:v>
      </x:c>
      <x:c r="E351" s="15">
        <x:v>45070.920049228</x:v>
      </x:c>
      <x:c r="F351" t="s">
        <x:v>127</x:v>
      </x:c>
      <x:c r="G351" s="6">
        <x:v>80.91139973691833</x:v>
      </x:c>
      <x:c r="H351" t="s">
        <x:v>115</x:v>
      </x:c>
      <x:c r="I351" s="6">
        <x:v>26.494799498884277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21.926</x:v>
      </x:c>
      <x:c r="S351" s="8">
        <x:v>101162.88058884707</x:v>
      </x:c>
      <x:c r="T351" s="12">
        <x:v>287420.17034642445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89096</x:v>
      </x:c>
      <x:c r="B352" s="1">
        <x:v>45080.542969090726</x:v>
      </x:c>
      <x:c r="C352" s="6">
        <x:v>17.497269908333333</x:v>
      </x:c>
      <x:c r="D352" s="14" t="s">
        <x:v>118</x:v>
      </x:c>
      <x:c r="E352" s="15">
        <x:v>45070.920049228</x:v>
      </x:c>
      <x:c r="F352" t="s">
        <x:v>127</x:v>
      </x:c>
      <x:c r="G352" s="6">
        <x:v>80.9004815180409</x:v>
      </x:c>
      <x:c r="H352" t="s">
        <x:v>115</x:v>
      </x:c>
      <x:c r="I352" s="6">
        <x:v>26.50098542719934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21.926</x:v>
      </x:c>
      <x:c r="S352" s="8">
        <x:v>101153.46628471263</x:v>
      </x:c>
      <x:c r="T352" s="12">
        <x:v>287435.2576552454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89107</x:v>
      </x:c>
      <x:c r="B353" s="1">
        <x:v>45080.54300391969</x:v>
      </x:c>
      <x:c r="C353" s="6">
        <x:v>17.547423611666666</x:v>
      </x:c>
      <x:c r="D353" s="14" t="s">
        <x:v>118</x:v>
      </x:c>
      <x:c r="E353" s="15">
        <x:v>45070.920049228</x:v>
      </x:c>
      <x:c r="F353" t="s">
        <x:v>127</x:v>
      </x:c>
      <x:c r="G353" s="6">
        <x:v>80.89352504323404</x:v>
      </x:c>
      <x:c r="H353" t="s">
        <x:v>115</x:v>
      </x:c>
      <x:c r="I353" s="6">
        <x:v>26.50098542719934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21.926999999999996</x:v>
      </x:c>
      <x:c r="S353" s="8">
        <x:v>101160.43069246341</x:v>
      </x:c>
      <x:c r="T353" s="12">
        <x:v>287424.08798473014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89116</x:v>
      </x:c>
      <x:c r="B354" s="1">
        <x:v>45080.54303848498</x:v>
      </x:c>
      <x:c r="C354" s="6">
        <x:v>17.597197643333335</x:v>
      </x:c>
      <x:c r="D354" s="14" t="s">
        <x:v>118</x:v>
      </x:c>
      <x:c r="E354" s="15">
        <x:v>45070.920049228</x:v>
      </x:c>
      <x:c r="F354" t="s">
        <x:v>127</x:v>
      </x:c>
      <x:c r="G354" s="6">
        <x:v>80.91739508793387</x:v>
      </x:c>
      <x:c r="H354" t="s">
        <x:v>115</x:v>
      </x:c>
      <x:c r="I354" s="6">
        <x:v>26.507171366911734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21.921999999999997</x:v>
      </x:c>
      <x:c r="S354" s="8">
        <x:v>101153.69483219505</x:v>
      </x:c>
      <x:c r="T354" s="12">
        <x:v>287429.01113006606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89127</x:v>
      </x:c>
      <x:c r="B355" s="1">
        <x:v>45080.54307323139</x:v>
      </x:c>
      <x:c r="C355" s="6">
        <x:v>17.647232466666665</x:v>
      </x:c>
      <x:c r="D355" s="14" t="s">
        <x:v>118</x:v>
      </x:c>
      <x:c r="E355" s="15">
        <x:v>45070.920049228</x:v>
      </x:c>
      <x:c r="F355" t="s">
        <x:v>127</x:v>
      </x:c>
      <x:c r="G355" s="6">
        <x:v>80.92135535055537</x:v>
      </x:c>
      <x:c r="H355" t="s">
        <x:v>115</x:v>
      </x:c>
      <x:c r="I355" s="6">
        <x:v>26.50098542719934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21.923</x:v>
      </x:c>
      <x:c r="S355" s="8">
        <x:v>101146.25750763221</x:v>
      </x:c>
      <x:c r="T355" s="12">
        <x:v>287430.09774813964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89136</x:v>
      </x:c>
      <x:c r="B356" s="1">
        <x:v>45080.54310781488</x:v>
      </x:c>
      <x:c r="C356" s="6">
        <x:v>17.6970327</x:v>
      </x:c>
      <x:c r="D356" s="14" t="s">
        <x:v>118</x:v>
      </x:c>
      <x:c r="E356" s="15">
        <x:v>45070.920049228</x:v>
      </x:c>
      <x:c r="F356" t="s">
        <x:v>127</x:v>
      </x:c>
      <x:c r="G356" s="6">
        <x:v>80.91739508793387</x:v>
      </x:c>
      <x:c r="H356" t="s">
        <x:v>115</x:v>
      </x:c>
      <x:c r="I356" s="6">
        <x:v>26.507171366911734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21.921999999999997</x:v>
      </x:c>
      <x:c r="S356" s="8">
        <x:v>101140.54023564413</x:v>
      </x:c>
      <x:c r="T356" s="12">
        <x:v>287420.9728266378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89147</x:v>
      </x:c>
      <x:c r="B357" s="1">
        <x:v>45080.54314297342</x:v>
      </x:c>
      <x:c r="C357" s="6">
        <x:v>17.747660998333334</x:v>
      </x:c>
      <x:c r="D357" s="14" t="s">
        <x:v>118</x:v>
      </x:c>
      <x:c r="E357" s="15">
        <x:v>45070.920049228</x:v>
      </x:c>
      <x:c r="F357" t="s">
        <x:v>127</x:v>
      </x:c>
      <x:c r="G357" s="6">
        <x:v>80.94919741677364</x:v>
      </x:c>
      <x:c r="H357" t="s">
        <x:v>115</x:v>
      </x:c>
      <x:c r="I357" s="6">
        <x:v>26.50098542719934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21.918999999999997</x:v>
      </x:c>
      <x:c r="S357" s="8">
        <x:v>101139.73182314863</x:v>
      </x:c>
      <x:c r="T357" s="12">
        <x:v>287412.00095147354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89157</x:v>
      </x:c>
      <x:c r="B358" s="1">
        <x:v>45080.54317730925</x:v>
      </x:c>
      <x:c r="C358" s="6">
        <x:v>17.797104583333333</x:v>
      </x:c>
      <x:c r="D358" s="14" t="s">
        <x:v>118</x:v>
      </x:c>
      <x:c r="E358" s="15">
        <x:v>45070.920049228</x:v>
      </x:c>
      <x:c r="F358" t="s">
        <x:v>127</x:v>
      </x:c>
      <x:c r="G358" s="6">
        <x:v>80.89256328269154</x:v>
      </x:c>
      <x:c r="H358" t="s">
        <x:v>115</x:v>
      </x:c>
      <x:c r="I358" s="6">
        <x:v>26.513357318022827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21.923999999999996</x:v>
      </x:c>
      <x:c r="S358" s="8">
        <x:v>101141.22222452686</x:v>
      </x:c>
      <x:c r="T358" s="12">
        <x:v>287420.88059702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89167</x:v>
      </x:c>
      <x:c r="B359" s="1">
        <x:v>45080.54321190617</x:v>
      </x:c>
      <x:c r="C359" s="6">
        <x:v>17.846924156666667</x:v>
      </x:c>
      <x:c r="D359" s="14" t="s">
        <x:v>118</x:v>
      </x:c>
      <x:c r="E359" s="15">
        <x:v>45070.920049228</x:v>
      </x:c>
      <x:c r="F359" t="s">
        <x:v>127</x:v>
      </x:c>
      <x:c r="G359" s="6">
        <x:v>80.92735474912543</x:v>
      </x:c>
      <x:c r="H359" t="s">
        <x:v>115</x:v>
      </x:c>
      <x:c r="I359" s="6">
        <x:v>26.513357318022827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21.918999999999997</x:v>
      </x:c>
      <x:c r="S359" s="8">
        <x:v>101136.95839218571</x:v>
      </x:c>
      <x:c r="T359" s="12">
        <x:v>287416.3242316106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89177</x:v>
      </x:c>
      <x:c r="B360" s="1">
        <x:v>45080.543247043664</x:v>
      </x:c>
      <x:c r="C360" s="6">
        <x:v>17.89752215</x:v>
      </x:c>
      <x:c r="D360" s="14" t="s">
        <x:v>118</x:v>
      </x:c>
      <x:c r="E360" s="15">
        <x:v>45070.920049228</x:v>
      </x:c>
      <x:c r="F360" t="s">
        <x:v>127</x:v>
      </x:c>
      <x:c r="G360" s="6">
        <x:v>80.90647766462982</x:v>
      </x:c>
      <x:c r="H360" t="s">
        <x:v>115</x:v>
      </x:c>
      <x:c r="I360" s="6">
        <x:v>26.513357318022827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21.921999999999997</x:v>
      </x:c>
      <x:c r="S360" s="8">
        <x:v>101131.16827840857</x:v>
      </x:c>
      <x:c r="T360" s="12">
        <x:v>287400.833957464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89187</x:v>
      </x:c>
      <x:c r="B361" s="1">
        <x:v>45080.543281741666</x:v>
      </x:c>
      <x:c r="C361" s="6">
        <x:v>17.947487261666666</x:v>
      </x:c>
      <x:c r="D361" s="14" t="s">
        <x:v>118</x:v>
      </x:c>
      <x:c r="E361" s="15">
        <x:v>45070.920049228</x:v>
      </x:c>
      <x:c r="F361" t="s">
        <x:v>127</x:v>
      </x:c>
      <x:c r="G361" s="6">
        <x:v>80.95219854426296</x:v>
      </x:c>
      <x:c r="H361" t="s">
        <x:v>115</x:v>
      </x:c>
      <x:c r="I361" s="6">
        <x:v>26.507171366911734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21.916999999999998</x:v>
      </x:c>
      <x:c r="S361" s="8">
        <x:v>101123.90128383815</x:v>
      </x:c>
      <x:c r="T361" s="12">
        <x:v>287405.1195071671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89197</x:v>
      </x:c>
      <x:c r="B362" s="1">
        <x:v>45080.54331630288</x:v>
      </x:c>
      <x:c r="C362" s="6">
        <x:v>17.99725542</x:v>
      </x:c>
      <x:c r="D362" s="14" t="s">
        <x:v>118</x:v>
      </x:c>
      <x:c r="E362" s="15">
        <x:v>45070.920049228</x:v>
      </x:c>
      <x:c r="F362" t="s">
        <x:v>127</x:v>
      </x:c>
      <x:c r="G362" s="6">
        <x:v>80.94127648109203</x:v>
      </x:c>
      <x:c r="H362" t="s">
        <x:v>115</x:v>
      </x:c>
      <x:c r="I362" s="6">
        <x:v>26.513357318022827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21.916999999999998</x:v>
      </x:c>
      <x:c r="S362" s="8">
        <x:v>101128.78641330983</x:v>
      </x:c>
      <x:c r="T362" s="12">
        <x:v>287406.8220630174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89206</x:v>
      </x:c>
      <x:c r="B363" s="1">
        <x:v>45080.54335088241</x:v>
      </x:c>
      <x:c r="C363" s="6">
        <x:v>18.04704995</x:v>
      </x:c>
      <x:c r="D363" s="14" t="s">
        <x:v>118</x:v>
      </x:c>
      <x:c r="E363" s="15">
        <x:v>45070.920049228</x:v>
      </x:c>
      <x:c r="F363" t="s">
        <x:v>127</x:v>
      </x:c>
      <x:c r="G363" s="6">
        <x:v>80.93731771218415</x:v>
      </x:c>
      <x:c r="H363" t="s">
        <x:v>115</x:v>
      </x:c>
      <x:c r="I363" s="6">
        <x:v>26.519543280531252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21.915999999999997</x:v>
      </x:c>
      <x:c r="S363" s="8">
        <x:v>101122.31605853188</x:v>
      </x:c>
      <x:c r="T363" s="12">
        <x:v>287401.684853477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89217</x:v>
      </x:c>
      <x:c r="B364" s="1">
        <x:v>45080.543385514946</x:v>
      </x:c>
      <x:c r="C364" s="6">
        <x:v>18.096920783333335</x:v>
      </x:c>
      <x:c r="D364" s="14" t="s">
        <x:v>118</x:v>
      </x:c>
      <x:c r="E364" s="15">
        <x:v>45070.920049228</x:v>
      </x:c>
      <x:c r="F364" t="s">
        <x:v>127</x:v>
      </x:c>
      <x:c r="G364" s="6">
        <x:v>80.9194391139499</x:v>
      </x:c>
      <x:c r="H364" t="s">
        <x:v>115</x:v>
      </x:c>
      <x:c r="I364" s="6">
        <x:v>26.525729254437465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21.916999999999998</x:v>
      </x:c>
      <x:c r="S364" s="8">
        <x:v>101114.3968612362</x:v>
      </x:c>
      <x:c r="T364" s="12">
        <x:v>287393.23514865246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89227</x:v>
      </x:c>
      <x:c r="B365" s="1">
        <x:v>45080.54342068536</x:v>
      </x:c>
      <x:c r="C365" s="6">
        <x:v>18.147566193333333</x:v>
      </x:c>
      <x:c r="D365" s="14" t="s">
        <x:v>118</x:v>
      </x:c>
      <x:c r="E365" s="15">
        <x:v>45070.920049228</x:v>
      </x:c>
      <x:c r="F365" t="s">
        <x:v>127</x:v>
      </x:c>
      <x:c r="G365" s="6">
        <x:v>80.91247973609293</x:v>
      </x:c>
      <x:c r="H365" t="s">
        <x:v>115</x:v>
      </x:c>
      <x:c r="I365" s="6">
        <x:v>26.525729254437465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21.917999999999996</x:v>
      </x:c>
      <x:c r="S365" s="8">
        <x:v>101109.7475702762</x:v>
      </x:c>
      <x:c r="T365" s="12">
        <x:v>287405.24006670335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89237</x:v>
      </x:c>
      <x:c r="B366" s="1">
        <x:v>45080.543455306564</x:v>
      </x:c>
      <x:c r="C366" s="6">
        <x:v>18.197420725</x:v>
      </x:c>
      <x:c r="D366" s="14" t="s">
        <x:v>118</x:v>
      </x:c>
      <x:c r="E366" s="15">
        <x:v>45070.920049228</x:v>
      </x:c>
      <x:c r="F366" t="s">
        <x:v>127</x:v>
      </x:c>
      <x:c r="G366" s="6">
        <x:v>80.90852380832268</x:v>
      </x:c>
      <x:c r="H366" t="s">
        <x:v>115</x:v>
      </x:c>
      <x:c r="I366" s="6">
        <x:v>26.531915239741465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21.916999999999998</x:v>
      </x:c>
      <x:c r="S366" s="8">
        <x:v>101113.15316157383</x:v>
      </x:c>
      <x:c r="T366" s="12">
        <x:v>287397.0179554741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89246</x:v>
      </x:c>
      <x:c r="B367" s="1">
        <x:v>45080.543489890944</x:v>
      </x:c>
      <x:c r="C367" s="6">
        <x:v>18.247222233333332</x:v>
      </x:c>
      <x:c r="D367" s="14" t="s">
        <x:v>118</x:v>
      </x:c>
      <x:c r="E367" s="15">
        <x:v>45070.920049228</x:v>
      </x:c>
      <x:c r="F367" t="s">
        <x:v>127</x:v>
      </x:c>
      <x:c r="G367" s="6">
        <x:v>80.91548299367058</x:v>
      </x:c>
      <x:c r="H367" t="s">
        <x:v>115</x:v>
      </x:c>
      <x:c r="I367" s="6">
        <x:v>26.531915239741465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21.915999999999997</x:v>
      </x:c>
      <x:c r="S367" s="8">
        <x:v>101102.91688489489</x:v>
      </x:c>
      <x:c r="T367" s="12">
        <x:v>287385.88350942306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89256</x:v>
      </x:c>
      <x:c r="B368" s="1">
        <x:v>45080.54352455626</x:v>
      </x:c>
      <x:c r="C368" s="6">
        <x:v>18.297140276666667</x:v>
      </x:c>
      <x:c r="D368" s="14" t="s">
        <x:v>118</x:v>
      </x:c>
      <x:c r="E368" s="15">
        <x:v>45070.920049228</x:v>
      </x:c>
      <x:c r="F368" t="s">
        <x:v>127</x:v>
      </x:c>
      <x:c r="G368" s="6">
        <x:v>80.91643679515259</x:v>
      </x:c>
      <x:c r="H368" t="s">
        <x:v>115</x:v>
      </x:c>
      <x:c r="I368" s="6">
        <x:v>26.519543280531252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21.918999999999997</x:v>
      </x:c>
      <x:c r="S368" s="8">
        <x:v>101104.49732258383</x:v>
      </x:c>
      <x:c r="T368" s="12">
        <x:v>287399.1839006628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89266</x:v>
      </x:c>
      <x:c r="B369" s="1">
        <x:v>45080.54355916193</x:v>
      </x:c>
      <x:c r="C369" s="6">
        <x:v>18.346972451666666</x:v>
      </x:c>
      <x:c r="D369" s="14" t="s">
        <x:v>118</x:v>
      </x:c>
      <x:c r="E369" s="15">
        <x:v>45070.920049228</x:v>
      </x:c>
      <x:c r="F369" t="s">
        <x:v>127</x:v>
      </x:c>
      <x:c r="G369" s="6">
        <x:v>80.92940357004484</x:v>
      </x:c>
      <x:c r="H369" t="s">
        <x:v>115</x:v>
      </x:c>
      <x:c r="I369" s="6">
        <x:v>26.531915239741465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21.913999999999998</x:v>
      </x:c>
      <x:c r="S369" s="8">
        <x:v>101103.82934665329</x:v>
      </x:c>
      <x:c r="T369" s="12">
        <x:v>287387.5762758569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89277</x:v>
      </x:c>
      <x:c r="B370" s="1">
        <x:v>45080.54359433912</x:v>
      </x:c>
      <x:c r="C370" s="6">
        <x:v>18.3976276</x:v>
      </x:c>
      <x:c r="D370" s="14" t="s">
        <x:v>118</x:v>
      </x:c>
      <x:c r="E370" s="15">
        <x:v>45070.920049228</x:v>
      </x:c>
      <x:c r="F370" t="s">
        <x:v>127</x:v>
      </x:c>
      <x:c r="G370" s="6">
        <x:v>80.96121082363418</x:v>
      </x:c>
      <x:c r="H370" t="s">
        <x:v>115</x:v>
      </x:c>
      <x:c r="I370" s="6">
        <x:v>26.525729254437465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21.910999999999998</x:v>
      </x:c>
      <x:c r="S370" s="8">
        <x:v>101097.36459945758</x:v>
      </x:c>
      <x:c r="T370" s="12">
        <x:v>287388.06636452954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89287</x:v>
      </x:c>
      <x:c r="B371" s="1">
        <x:v>45080.54362903204</x:v>
      </x:c>
      <x:c r="C371" s="6">
        <x:v>18.447585411666665</x:v>
      </x:c>
      <x:c r="D371" s="14" t="s">
        <x:v>118</x:v>
      </x:c>
      <x:c r="E371" s="15">
        <x:v>45070.920049228</x:v>
      </x:c>
      <x:c r="F371" t="s">
        <x:v>127</x:v>
      </x:c>
      <x:c r="G371" s="6">
        <x:v>80.94332708803528</x:v>
      </x:c>
      <x:c r="H371" t="s">
        <x:v>115</x:v>
      </x:c>
      <x:c r="I371" s="6">
        <x:v>26.531915239741465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21.912</x:v>
      </x:c>
      <x:c r="S371" s="8">
        <x:v>101097.23542534982</x:v>
      </x:c>
      <x:c r="T371" s="12">
        <x:v>287390.89813158126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89297</x:v>
      </x:c>
      <x:c r="B372" s="1">
        <x:v>45080.54366374832</x:v>
      </x:c>
      <x:c r="C372" s="6">
        <x:v>18.49757686</x:v>
      </x:c>
      <x:c r="D372" s="14" t="s">
        <x:v>118</x:v>
      </x:c>
      <x:c r="E372" s="15">
        <x:v>45070.920049228</x:v>
      </x:c>
      <x:c r="F372" t="s">
        <x:v>127</x:v>
      </x:c>
      <x:c r="G372" s="6">
        <x:v>80.93636496128472</x:v>
      </x:c>
      <x:c r="H372" t="s">
        <x:v>115</x:v>
      </x:c>
      <x:c r="I372" s="6">
        <x:v>26.531915239741465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21.912999999999997</x:v>
      </x:c>
      <x:c r="S372" s="8">
        <x:v>101091.62799959157</x:v>
      </x:c>
      <x:c r="T372" s="12">
        <x:v>287390.20809837955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89306</x:v>
      </x:c>
      <x:c r="B373" s="1">
        <x:v>45080.54369821899</x:v>
      </x:c>
      <x:c r="C373" s="6">
        <x:v>18.54721462</x:v>
      </x:c>
      <x:c r="D373" s="14" t="s">
        <x:v>118</x:v>
      </x:c>
      <x:c r="E373" s="15">
        <x:v>45070.920049228</x:v>
      </x:c>
      <x:c r="F373" t="s">
        <x:v>127</x:v>
      </x:c>
      <x:c r="G373" s="6">
        <x:v>80.94237917901152</x:v>
      </x:c>
      <x:c r="H373" t="s">
        <x:v>115</x:v>
      </x:c>
      <x:c r="I373" s="6">
        <x:v>26.544287244544194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21.909</x:v>
      </x:c>
      <x:c r="S373" s="8">
        <x:v>101085.43981847141</x:v>
      </x:c>
      <x:c r="T373" s="12">
        <x:v>287388.2436268386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89316</x:v>
      </x:c>
      <x:c r="B374" s="1">
        <x:v>45080.54373291023</x:v>
      </x:c>
      <x:c r="C374" s="6">
        <x:v>18.59717</x:v>
      </x:c>
      <x:c r="D374" s="14" t="s">
        <x:v>118</x:v>
      </x:c>
      <x:c r="E374" s="15">
        <x:v>45070.920049228</x:v>
      </x:c>
      <x:c r="F374" t="s">
        <x:v>127</x:v>
      </x:c>
      <x:c r="G374" s="6">
        <x:v>80.9572535484956</x:v>
      </x:c>
      <x:c r="H374" t="s">
        <x:v>115</x:v>
      </x:c>
      <x:c r="I374" s="6">
        <x:v>26.531915239741465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21.909999999999997</x:v>
      </x:c>
      <x:c r="S374" s="8">
        <x:v>101091.43682798045</x:v>
      </x:c>
      <x:c r="T374" s="12">
        <x:v>287395.61540245224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89326</x:v>
      </x:c>
      <x:c r="B375" s="1">
        <x:v>45080.54376793451</x:v>
      </x:c>
      <x:c r="C375" s="6">
        <x:v>18.64760496</x:v>
      </x:c>
      <x:c r="D375" s="14" t="s">
        <x:v>118</x:v>
      </x:c>
      <x:c r="E375" s="15">
        <x:v>45070.920049228</x:v>
      </x:c>
      <x:c r="F375" t="s">
        <x:v>127</x:v>
      </x:c>
      <x:c r="G375" s="6">
        <x:v>80.94237917901152</x:v>
      </x:c>
      <x:c r="H375" t="s">
        <x:v>115</x:v>
      </x:c>
      <x:c r="I375" s="6">
        <x:v>26.544287244544194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21.909</x:v>
      </x:c>
      <x:c r="S375" s="8">
        <x:v>101077.07903909382</x:v>
      </x:c>
      <x:c r="T375" s="12">
        <x:v>287402.9179445857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89336</x:v>
      </x:c>
      <x:c r="B376" s="1">
        <x:v>45080.54380238985</x:v>
      </x:c>
      <x:c r="C376" s="6">
        <x:v>18.697220661666666</x:v>
      </x:c>
      <x:c r="D376" s="14" t="s">
        <x:v>118</x:v>
      </x:c>
      <x:c r="E376" s="15">
        <x:v>45070.920049228</x:v>
      </x:c>
      <x:c r="F376" t="s">
        <x:v>127</x:v>
      </x:c>
      <x:c r="G376" s="6">
        <x:v>80.91848773248799</x:v>
      </x:c>
      <x:c r="H376" t="s">
        <x:v>115</x:v>
      </x:c>
      <x:c r="I376" s="6">
        <x:v>26.53810123644371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21.913999999999998</x:v>
      </x:c>
      <x:c r="S376" s="8">
        <x:v>101073.4343598784</x:v>
      </x:c>
      <x:c r="T376" s="12">
        <x:v>287379.231154064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89347</x:v>
      </x:c>
      <x:c r="B377" s="1">
        <x:v>45080.54383731057</x:v>
      </x:c>
      <x:c r="C377" s="6">
        <x:v>18.747506488333332</x:v>
      </x:c>
      <x:c r="D377" s="14" t="s">
        <x:v>118</x:v>
      </x:c>
      <x:c r="E377" s="15">
        <x:v>45070.920049228</x:v>
      </x:c>
      <x:c r="F377" t="s">
        <x:v>127</x:v>
      </x:c>
      <x:c r="G377" s="6">
        <x:v>80.94237917901152</x:v>
      </x:c>
      <x:c r="H377" t="s">
        <x:v>115</x:v>
      </x:c>
      <x:c r="I377" s="6">
        <x:v>26.544287244544194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21.909</x:v>
      </x:c>
      <x:c r="S377" s="8">
        <x:v>101074.52942568483</x:v>
      </x:c>
      <x:c r="T377" s="12">
        <x:v>287377.03607729636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89357</x:v>
      </x:c>
      <x:c r="B378" s="1">
        <x:v>45080.54387172699</x:v>
      </x:c>
      <x:c r="C378" s="6">
        <x:v>18.797066131666668</x:v>
      </x:c>
      <x:c r="D378" s="14" t="s">
        <x:v>118</x:v>
      </x:c>
      <x:c r="E378" s="15">
        <x:v>45070.920049228</x:v>
      </x:c>
      <x:c r="F378" t="s">
        <x:v>127</x:v>
      </x:c>
      <x:c r="G378" s="6">
        <x:v>80.94237917901152</x:v>
      </x:c>
      <x:c r="H378" t="s">
        <x:v>115</x:v>
      </x:c>
      <x:c r="I378" s="6">
        <x:v>26.544287244544194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21.909</x:v>
      </x:c>
      <x:c r="S378" s="8">
        <x:v>101066.28518438363</x:v>
      </x:c>
      <x:c r="T378" s="12">
        <x:v>287367.9766397462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89366</x:v>
      </x:c>
      <x:c r="B379" s="1">
        <x:v>45080.54390665952</x:v>
      </x:c>
      <x:c r="C379" s="6">
        <x:v>18.84736898</x:v>
      </x:c>
      <x:c r="D379" s="14" t="s">
        <x:v>118</x:v>
      </x:c>
      <x:c r="E379" s="15">
        <x:v>45070.920049228</x:v>
      </x:c>
      <x:c r="F379" t="s">
        <x:v>127</x:v>
      </x:c>
      <x:c r="G379" s="6">
        <x:v>80.98115838737544</x:v>
      </x:c>
      <x:c r="H379" t="s">
        <x:v>115</x:v>
      </x:c>
      <x:c r="I379" s="6">
        <x:v>26.53810123644371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21.904999999999998</x:v>
      </x:c>
      <x:c r="S379" s="8">
        <x:v>101065.38789835783</x:v>
      </x:c>
      <x:c r="T379" s="12">
        <x:v>287371.8054277143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89377</x:v>
      </x:c>
      <x:c r="B380" s="1">
        <x:v>45080.543941518976</x:v>
      </x:c>
      <x:c r="C380" s="6">
        <x:v>18.89756659</x:v>
      </x:c>
      <x:c r="D380" s="14" t="s">
        <x:v>118</x:v>
      </x:c>
      <x:c r="E380" s="15">
        <x:v>45070.920049228</x:v>
      </x:c>
      <x:c r="F380" t="s">
        <x:v>127</x:v>
      </x:c>
      <x:c r="G380" s="6">
        <x:v>80.96628199042708</x:v>
      </x:c>
      <x:c r="H380" t="s">
        <x:v>115</x:v>
      </x:c>
      <x:c r="I380" s="6">
        <x:v>26.550473264042466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21.903999999999996</x:v>
      </x:c>
      <x:c r="S380" s="8">
        <x:v>101061.7748859401</x:v>
      </x:c>
      <x:c r="T380" s="12">
        <x:v>287367.64822421945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89386</x:v>
      </x:c>
      <x:c r="B381" s="1">
        <x:v>45080.54397580012</x:v>
      </x:c>
      <x:c r="C381" s="6">
        <x:v>18.946931438333333</x:v>
      </x:c>
      <x:c r="D381" s="14" t="s">
        <x:v>118</x:v>
      </x:c>
      <x:c r="E381" s="15">
        <x:v>45070.920049228</x:v>
      </x:c>
      <x:c r="F381" t="s">
        <x:v>127</x:v>
      </x:c>
      <x:c r="G381" s="6">
        <x:v>80.94143575931983</x:v>
      </x:c>
      <x:c r="H381" t="s">
        <x:v>115</x:v>
      </x:c>
      <x:c r="I381" s="6">
        <x:v>26.55665929493989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21.906</x:v>
      </x:c>
      <x:c r="S381" s="8">
        <x:v>101055.49956729029</x:v>
      </x:c>
      <x:c r="T381" s="12">
        <x:v>287375.1961129758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89397</x:v>
      </x:c>
      <x:c r="B382" s="1">
        <x:v>45080.544010774276</x:v>
      </x:c>
      <x:c r="C382" s="6">
        <x:v>18.997294221666667</x:v>
      </x:c>
      <x:c r="D382" s="14" t="s">
        <x:v>118</x:v>
      </x:c>
      <x:c r="E382" s="15">
        <x:v>45070.920049228</x:v>
      </x:c>
      <x:c r="F382" t="s">
        <x:v>127</x:v>
      </x:c>
      <x:c r="G382" s="6">
        <x:v>80.95931676117542</x:v>
      </x:c>
      <x:c r="H382" t="s">
        <x:v>115</x:v>
      </x:c>
      <x:c r="I382" s="6">
        <x:v>26.550473264042466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21.904999999999998</x:v>
      </x:c>
      <x:c r="S382" s="8">
        <x:v>101054.88384858979</x:v>
      </x:c>
      <x:c r="T382" s="12">
        <x:v>287379.7741724192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89407</x:v>
      </x:c>
      <x:c r="B383" s="1">
        <x:v>45080.54404567952</x:v>
      </x:c>
      <x:c r="C383" s="6">
        <x:v>19.047557771666668</x:v>
      </x:c>
      <x:c r="D383" s="14" t="s">
        <x:v>118</x:v>
      </x:c>
      <x:c r="E383" s="15">
        <x:v>45070.920049228</x:v>
      </x:c>
      <x:c r="F383" t="s">
        <x:v>127</x:v>
      </x:c>
      <x:c r="G383" s="6">
        <x:v>80.95536362566143</x:v>
      </x:c>
      <x:c r="H383" t="s">
        <x:v>115</x:v>
      </x:c>
      <x:c r="I383" s="6">
        <x:v>26.55665929493989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21.903999999999996</x:v>
      </x:c>
      <x:c r="S383" s="8">
        <x:v>101052.65188109744</x:v>
      </x:c>
      <x:c r="T383" s="12">
        <x:v>287382.7382551016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89417</x:v>
      </x:c>
      <x:c r="B384" s="1">
        <x:v>45080.54408039995</x:v>
      </x:c>
      <x:c r="C384" s="6">
        <x:v>19.097555206666666</x:v>
      </x:c>
      <x:c r="D384" s="14" t="s">
        <x:v>118</x:v>
      </x:c>
      <x:c r="E384" s="15">
        <x:v>45070.920049228</x:v>
      </x:c>
      <x:c r="F384" t="s">
        <x:v>127</x:v>
      </x:c>
      <x:c r="G384" s="6">
        <x:v>80.95536362566143</x:v>
      </x:c>
      <x:c r="H384" t="s">
        <x:v>115</x:v>
      </x:c>
      <x:c r="I384" s="6">
        <x:v>26.55665929493989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21.903999999999996</x:v>
      </x:c>
      <x:c r="S384" s="8">
        <x:v>101054.95028068004</x:v>
      </x:c>
      <x:c r="T384" s="12">
        <x:v>287377.99722053955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89427</x:v>
      </x:c>
      <x:c r="B385" s="1">
        <x:v>45080.54411467975</x:v>
      </x:c>
      <x:c r="C385" s="6">
        <x:v>19.146918106666668</x:v>
      </x:c>
      <x:c r="D385" s="14" t="s">
        <x:v>118</x:v>
      </x:c>
      <x:c r="E385" s="15">
        <x:v>45070.920049228</x:v>
      </x:c>
      <x:c r="F385" t="s">
        <x:v>127</x:v>
      </x:c>
      <x:c r="G385" s="6">
        <x:v>80.95235226799662</x:v>
      </x:c>
      <x:c r="H385" t="s">
        <x:v>115</x:v>
      </x:c>
      <x:c r="I385" s="6">
        <x:v>26.550473264042466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21.906</x:v>
      </x:c>
      <x:c r="S385" s="8">
        <x:v>101050.80774039596</x:v>
      </x:c>
      <x:c r="T385" s="12">
        <x:v>287372.11563407135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89437</x:v>
      </x:c>
      <x:c r="B386" s="1">
        <x:v>45080.54414988468</x:v>
      </x:c>
      <x:c r="C386" s="6">
        <x:v>19.197613203333333</x:v>
      </x:c>
      <x:c r="D386" s="14" t="s">
        <x:v>118</x:v>
      </x:c>
      <x:c r="E386" s="15">
        <x:v>45070.920049228</x:v>
      </x:c>
      <x:c r="F386" t="s">
        <x:v>127</x:v>
      </x:c>
      <x:c r="G386" s="6">
        <x:v>80.98322819218521</x:v>
      </x:c>
      <x:c r="H386" t="s">
        <x:v>115</x:v>
      </x:c>
      <x:c r="I386" s="6">
        <x:v>26.55665929493989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21.9</x:v>
      </x:c>
      <x:c r="S386" s="8">
        <x:v>101046.00339382833</x:v>
      </x:c>
      <x:c r="T386" s="12">
        <x:v>287383.7400717082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89447</x:v>
      </x:c>
      <x:c r="B387" s="1">
        <x:v>45080.54418445197</x:v>
      </x:c>
      <x:c r="C387" s="6">
        <x:v>19.247390101666667</x:v>
      </x:c>
      <x:c r="D387" s="14" t="s">
        <x:v>118</x:v>
      </x:c>
      <x:c r="E387" s="15">
        <x:v>45070.920049228</x:v>
      </x:c>
      <x:c r="F387" t="s">
        <x:v>127</x:v>
      </x:c>
      <x:c r="G387" s="6">
        <x:v>80.95141162017917</x:v>
      </x:c>
      <x:c r="H387" t="s">
        <x:v>115</x:v>
      </x:c>
      <x:c r="I387" s="6">
        <x:v>26.562845337235103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21.903</x:v>
      </x:c>
      <x:c r="S387" s="8">
        <x:v>101032.11878619285</x:v>
      </x:c>
      <x:c r="T387" s="12">
        <x:v>287368.99249055254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89457</x:v>
      </x:c>
      <x:c r="B388" s="1">
        <x:v>45080.544219185744</x:v>
      </x:c>
      <x:c r="C388" s="6">
        <x:v>19.297406741666666</x:v>
      </x:c>
      <x:c r="D388" s="14" t="s">
        <x:v>118</x:v>
      </x:c>
      <x:c r="E388" s="15">
        <x:v>45070.920049228</x:v>
      </x:c>
      <x:c r="F388" t="s">
        <x:v>127</x:v>
      </x:c>
      <x:c r="G388" s="6">
        <x:v>80.99321173729126</x:v>
      </x:c>
      <x:c r="H388" t="s">
        <x:v>115</x:v>
      </x:c>
      <x:c r="I388" s="6">
        <x:v>26.562845337235103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21.897</x:v>
      </x:c>
      <x:c r="S388" s="8">
        <x:v>101043.11892596466</x:v>
      </x:c>
      <x:c r="T388" s="12">
        <x:v>287375.6747906992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89466</x:v>
      </x:c>
      <x:c r="B389" s="1">
        <x:v>45080.544253604174</x:v>
      </x:c>
      <x:c r="C389" s="6">
        <x:v>19.346969285</x:v>
      </x:c>
      <x:c r="D389" s="14" t="s">
        <x:v>118</x:v>
      </x:c>
      <x:c r="E389" s="15">
        <x:v>45070.920049228</x:v>
      </x:c>
      <x:c r="F389" t="s">
        <x:v>127</x:v>
      </x:c>
      <x:c r="G389" s="6">
        <x:v>80.97532377608019</x:v>
      </x:c>
      <x:c r="H389" t="s">
        <x:v>115</x:v>
      </x:c>
      <x:c r="I389" s="6">
        <x:v>26.569031390928558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21.897999999999996</x:v>
      </x:c>
      <x:c r="S389" s="8">
        <x:v>101030.80976597324</x:v>
      </x:c>
      <x:c r="T389" s="12">
        <x:v>287384.8371052718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89476</x:v>
      </x:c>
      <x:c r="B390" s="1">
        <x:v>45080.544288408855</x:v>
      </x:c>
      <x:c r="C390" s="6">
        <x:v>19.397088015</x:v>
      </x:c>
      <x:c r="D390" s="14" t="s">
        <x:v>118</x:v>
      </x:c>
      <x:c r="E390" s="15">
        <x:v>45070.920049228</x:v>
      </x:c>
      <x:c r="F390" t="s">
        <x:v>127</x:v>
      </x:c>
      <x:c r="G390" s="6">
        <x:v>80.9862432098972</x:v>
      </x:c>
      <x:c r="H390" t="s">
        <x:v>115</x:v>
      </x:c>
      <x:c r="I390" s="6">
        <x:v>26.562845337235103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21.897999999999996</x:v>
      </x:c>
      <x:c r="S390" s="8">
        <x:v>101023.54885253732</x:v>
      </x:c>
      <x:c r="T390" s="12">
        <x:v>287371.0170582442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89486</x:v>
      </x:c>
      <x:c r="B391" s="1">
        <x:v>45080.544323002934</x:v>
      </x:c>
      <x:c r="C391" s="6">
        <x:v>19.446903496666668</x:v>
      </x:c>
      <x:c r="D391" s="14" t="s">
        <x:v>118</x:v>
      </x:c>
      <x:c r="E391" s="15">
        <x:v>45070.920049228</x:v>
      </x:c>
      <x:c r="F391" t="s">
        <x:v>127</x:v>
      </x:c>
      <x:c r="G391" s="6">
        <x:v>80.97532377608019</x:v>
      </x:c>
      <x:c r="H391" t="s">
        <x:v>115</x:v>
      </x:c>
      <x:c r="I391" s="6">
        <x:v>26.569031390928558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21.897999999999996</x:v>
      </x:c>
      <x:c r="S391" s="8">
        <x:v>101020.65693672372</x:v>
      </x:c>
      <x:c r="T391" s="12">
        <x:v>287361.9799519899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89497</x:v>
      </x:c>
      <x:c r="B392" s="1">
        <x:v>45080.54435769166</x:v>
      </x:c>
      <x:c r="C392" s="6">
        <x:v>19.49685525</x:v>
      </x:c>
      <x:c r="D392" s="14" t="s">
        <x:v>118</x:v>
      </x:c>
      <x:c r="E392" s="15">
        <x:v>45070.920049228</x:v>
      </x:c>
      <x:c r="F392" t="s">
        <x:v>127</x:v>
      </x:c>
      <x:c r="G392" s="6">
        <x:v>80.95744065742835</x:v>
      </x:c>
      <x:c r="H392" t="s">
        <x:v>115</x:v>
      </x:c>
      <x:c r="I392" s="6">
        <x:v>26.575217456021164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21.898999999999997</x:v>
      </x:c>
      <x:c r="S392" s="8">
        <x:v>101007.77446629705</x:v>
      </x:c>
      <x:c r="T392" s="12">
        <x:v>287363.4146611292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89507</x:v>
      </x:c>
      <x:c r="B393" s="1">
        <x:v>45080.54439260521</x:v>
      </x:c>
      <x:c r="C393" s="6">
        <x:v>19.547130778333333</x:v>
      </x:c>
      <x:c r="D393" s="14" t="s">
        <x:v>118</x:v>
      </x:c>
      <x:c r="E393" s="15">
        <x:v>45070.920049228</x:v>
      </x:c>
      <x:c r="F393" t="s">
        <x:v>127</x:v>
      </x:c>
      <x:c r="G393" s="6">
        <x:v>81.01016913851309</x:v>
      </x:c>
      <x:c r="H393" t="s">
        <x:v>115</x:v>
      </x:c>
      <x:c r="I393" s="6">
        <x:v>26.569031390928558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21.892999999999997</x:v>
      </x:c>
      <x:c r="S393" s="8">
        <x:v>101006.70183184788</x:v>
      </x:c>
      <x:c r="T393" s="12">
        <x:v>287359.1615483905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89516</x:v>
      </x:c>
      <x:c r="B394" s="1">
        <x:v>45080.544427279</x:v>
      </x:c>
      <x:c r="C394" s="6">
        <x:v>19.59706103</x:v>
      </x:c>
      <x:c r="D394" s="14" t="s">
        <x:v>118</x:v>
      </x:c>
      <x:c r="E394" s="15">
        <x:v>45070.920049228</x:v>
      </x:c>
      <x:c r="F394" t="s">
        <x:v>127</x:v>
      </x:c>
      <x:c r="G394" s="6">
        <x:v>80.97137326259863</x:v>
      </x:c>
      <x:c r="H394" t="s">
        <x:v>115</x:v>
      </x:c>
      <x:c r="I394" s="6">
        <x:v>26.575217456021164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21.897</x:v>
      </x:c>
      <x:c r="S394" s="8">
        <x:v>101013.5963831002</x:v>
      </x:c>
      <x:c r="T394" s="12">
        <x:v>287368.4711846626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89527</x:v>
      </x:c>
      <x:c r="B395" s="1">
        <x:v>45080.54446212128</x:v>
      </x:c>
      <x:c r="C395" s="6">
        <x:v>19.647233906666667</x:v>
      </x:c>
      <x:c r="D395" s="14" t="s">
        <x:v>118</x:v>
      </x:c>
      <x:c r="E395" s="15">
        <x:v>45070.920049228</x:v>
      </x:c>
      <x:c r="F395" t="s">
        <x:v>127</x:v>
      </x:c>
      <x:c r="G395" s="6">
        <x:v>80.93561488979843</x:v>
      </x:c>
      <x:c r="H395" t="s">
        <x:v>115</x:v>
      </x:c>
      <x:c r="I395" s="6">
        <x:v>26.58758962040065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21.898999999999997</x:v>
      </x:c>
      <x:c r="S395" s="8">
        <x:v>101007.54579878821</x:v>
      </x:c>
      <x:c r="T395" s="12">
        <x:v>287357.3258412662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89537</x:v>
      </x:c>
      <x:c r="B396" s="1">
        <x:v>45080.54449673365</x:v>
      </x:c>
      <x:c r="C396" s="6">
        <x:v>19.69707572</x:v>
      </x:c>
      <x:c r="D396" s="14" t="s">
        <x:v>118</x:v>
      </x:c>
      <x:c r="E396" s="15">
        <x:v>45070.920049228</x:v>
      </x:c>
      <x:c r="F396" t="s">
        <x:v>127</x:v>
      </x:c>
      <x:c r="G396" s="6">
        <x:v>80.96742387824888</x:v>
      </x:c>
      <x:c r="H396" t="s">
        <x:v>115</x:v>
      </x:c>
      <x:c r="I396" s="6">
        <x:v>26.58140353251156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21.895999999999997</x:v>
      </x:c>
      <x:c r="S396" s="8">
        <x:v>101000.53463328558</x:v>
      </x:c>
      <x:c r="T396" s="12">
        <x:v>287352.08720129536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89547</x:v>
      </x:c>
      <x:c r="B397" s="1">
        <x:v>45080.54453147574</x:v>
      </x:c>
      <x:c r="C397" s="6">
        <x:v>19.74710434</x:v>
      </x:c>
      <x:c r="D397" s="14" t="s">
        <x:v>118</x:v>
      </x:c>
      <x:c r="E397" s="15">
        <x:v>45070.920049228</x:v>
      </x:c>
      <x:c r="F397" t="s">
        <x:v>127</x:v>
      </x:c>
      <x:c r="G397" s="6">
        <x:v>80.96742387824888</x:v>
      </x:c>
      <x:c r="H397" t="s">
        <x:v>115</x:v>
      </x:c>
      <x:c r="I397" s="6">
        <x:v>26.58140353251156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21.895999999999997</x:v>
      </x:c>
      <x:c r="S397" s="8">
        <x:v>100994.70645978105</x:v>
      </x:c>
      <x:c r="T397" s="12">
        <x:v>287355.91145857034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89557</x:v>
      </x:c>
      <x:c r="B398" s="1">
        <x:v>45080.544566020966</x:v>
      </x:c>
      <x:c r="C398" s="6">
        <x:v>19.796849456666667</x:v>
      </x:c>
      <x:c r="D398" s="14" t="s">
        <x:v>118</x:v>
      </x:c>
      <x:c r="E398" s="15">
        <x:v>45070.920049228</x:v>
      </x:c>
      <x:c r="F398" t="s">
        <x:v>127</x:v>
      </x:c>
      <x:c r="G398" s="6">
        <x:v>80.9495437835089</x:v>
      </x:c>
      <x:c r="H398" t="s">
        <x:v>115</x:v>
      </x:c>
      <x:c r="I398" s="6">
        <x:v>26.58758962040065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21.897</x:v>
      </x:c>
      <x:c r="S398" s="8">
        <x:v>100985.08663934012</x:v>
      </x:c>
      <x:c r="T398" s="12">
        <x:v>287353.1989818791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89566</x:v>
      </x:c>
      <x:c r="B399" s="1">
        <x:v>45080.544601134905</x:v>
      </x:c>
      <x:c r="C399" s="6">
        <x:v>19.847413533333334</x:v>
      </x:c>
      <x:c r="D399" s="14" t="s">
        <x:v>118</x:v>
      </x:c>
      <x:c r="E399" s="15">
        <x:v>45070.920049228</x:v>
      </x:c>
      <x:c r="F399" t="s">
        <x:v>127</x:v>
      </x:c>
      <x:c r="G399" s="6">
        <x:v>80.98437890565869</x:v>
      </x:c>
      <x:c r="H399" t="s">
        <x:v>115</x:v>
      </x:c>
      <x:c r="I399" s="6">
        <x:v>26.58758962040065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21.891999999999996</x:v>
      </x:c>
      <x:c r="S399" s="8">
        <x:v>100992.37996147414</x:v>
      </x:c>
      <x:c r="T399" s="12">
        <x:v>287358.106549663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89576</x:v>
      </x:c>
      <x:c r="B400" s="1">
        <x:v>45080.544635704944</x:v>
      </x:c>
      <x:c r="C400" s="6">
        <x:v>19.89719439</x:v>
      </x:c>
      <x:c r="D400" s="14" t="s">
        <x:v>118</x:v>
      </x:c>
      <x:c r="E400" s="15">
        <x:v>45070.920049228</x:v>
      </x:c>
      <x:c r="F400" t="s">
        <x:v>127</x:v>
      </x:c>
      <x:c r="G400" s="6">
        <x:v>80.99134814029424</x:v>
      </x:c>
      <x:c r="H400" t="s">
        <x:v>115</x:v>
      </x:c>
      <x:c r="I400" s="6">
        <x:v>26.58758962040065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21.891</x:v>
      </x:c>
      <x:c r="S400" s="8">
        <x:v>100982.46970831249</x:v>
      </x:c>
      <x:c r="T400" s="12">
        <x:v>287350.8520480361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89586</x:v>
      </x:c>
      <x:c r="B401" s="1">
        <x:v>45080.54467031323</x:v>
      </x:c>
      <x:c r="C401" s="6">
        <x:v>19.94703032</x:v>
      </x:c>
      <x:c r="D401" s="14" t="s">
        <x:v>118</x:v>
      </x:c>
      <x:c r="E401" s="15">
        <x:v>45070.920049228</x:v>
      </x:c>
      <x:c r="F401" t="s">
        <x:v>127</x:v>
      </x:c>
      <x:c r="G401" s="6">
        <x:v>80.97741040790105</x:v>
      </x:c>
      <x:c r="H401" t="s">
        <x:v>115</x:v>
      </x:c>
      <x:c r="I401" s="6">
        <x:v>26.58758962040065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21.892999999999997</x:v>
      </x:c>
      <x:c r="S401" s="8">
        <x:v>100981.69498414382</x:v>
      </x:c>
      <x:c r="T401" s="12">
        <x:v>287349.014509766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89597</x:v>
      </x:c>
      <x:c r="B402" s="1">
        <x:v>45080.54470545777</x:v>
      </x:c>
      <x:c r="C402" s="6">
        <x:v>19.997638453333334</x:v>
      </x:c>
      <x:c r="D402" s="14" t="s">
        <x:v>118</x:v>
      </x:c>
      <x:c r="E402" s="15">
        <x:v>45070.920049228</x:v>
      </x:c>
      <x:c r="F402" t="s">
        <x:v>127</x:v>
      </x:c>
      <x:c r="G402" s="6">
        <x:v>81.00134054524872</x:v>
      </x:c>
      <x:c r="H402" t="s">
        <x:v>115</x:v>
      </x:c>
      <x:c r="I402" s="6">
        <x:v>26.593775719688892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21.887999999999998</x:v>
      </x:c>
      <x:c r="S402" s="8">
        <x:v>100976.92219671028</x:v>
      </x:c>
      <x:c r="T402" s="12">
        <x:v>287343.1704692727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89606</x:v>
      </x:c>
      <x:c r="B403" s="1">
        <x:v>45080.544739999204</x:v>
      </x:c>
      <x:c r="C403" s="6">
        <x:v>20.047378115</x:v>
      </x:c>
      <x:c r="D403" s="14" t="s">
        <x:v>118</x:v>
      </x:c>
      <x:c r="E403" s="15">
        <x:v>45070.920049228</x:v>
      </x:c>
      <x:c r="F403" t="s">
        <x:v>127</x:v>
      </x:c>
      <x:c r="G403" s="6">
        <x:v>80.99831811191466</x:v>
      </x:c>
      <x:c r="H403" t="s">
        <x:v>115</x:v>
      </x:c>
      <x:c r="I403" s="6">
        <x:v>26.58758962040065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21.889999999999997</x:v>
      </x:c>
      <x:c r="S403" s="8">
        <x:v>100964.48925297437</x:v>
      </x:c>
      <x:c r="T403" s="12">
        <x:v>287343.3062980435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89616</x:v>
      </x:c>
      <x:c r="B404" s="1">
        <x:v>45080.54477482161</x:v>
      </x:c>
      <x:c r="C404" s="6">
        <x:v>20.097522381666668</x:v>
      </x:c>
      <x:c r="D404" s="14" t="s">
        <x:v>118</x:v>
      </x:c>
      <x:c r="E404" s="15">
        <x:v>45070.920049228</x:v>
      </x:c>
      <x:c r="F404" t="s">
        <x:v>127</x:v>
      </x:c>
      <x:c r="G404" s="6">
        <x:v>80.98345348300938</x:v>
      </x:c>
      <x:c r="H404" t="s">
        <x:v>115</x:v>
      </x:c>
      <x:c r="I404" s="6">
        <x:v>26.599961830374923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21.888999999999996</x:v>
      </x:c>
      <x:c r="S404" s="8">
        <x:v>100965.30169173368</x:v>
      </x:c>
      <x:c r="T404" s="12">
        <x:v>287337.97736968007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89626</x:v>
      </x:c>
      <x:c r="B405" s="1">
        <x:v>45080.54480944057</x:v>
      </x:c>
      <x:c r="C405" s="6">
        <x:v>20.1473737</x:v>
      </x:c>
      <x:c r="D405" s="14" t="s">
        <x:v>118</x:v>
      </x:c>
      <x:c r="E405" s="15">
        <x:v>45070.920049228</x:v>
      </x:c>
      <x:c r="F405" t="s">
        <x:v>127</x:v>
      </x:c>
      <x:c r="G405" s="6">
        <x:v>81.01226026653843</x:v>
      </x:c>
      <x:c r="H405" t="s">
        <x:v>115</x:v>
      </x:c>
      <x:c r="I405" s="6">
        <x:v>26.58758962040065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21.887999999999998</x:v>
      </x:c>
      <x:c r="S405" s="8">
        <x:v>100964.02785055902</x:v>
      </x:c>
      <x:c r="T405" s="12">
        <x:v>287342.84762478335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89636</x:v>
      </x:c>
      <x:c r="B406" s="1">
        <x:v>45080.544844281</x:v>
      </x:c>
      <x:c r="C406" s="6">
        <x:v>20.197543905</x:v>
      </x:c>
      <x:c r="D406" s="14" t="s">
        <x:v>118</x:v>
      </x:c>
      <x:c r="E406" s="15">
        <x:v>45070.920049228</x:v>
      </x:c>
      <x:c r="F406" t="s">
        <x:v>127</x:v>
      </x:c>
      <x:c r="G406" s="6">
        <x:v>80.9973933983086</x:v>
      </x:c>
      <x:c r="H406" t="s">
        <x:v>115</x:v>
      </x:c>
      <x:c r="I406" s="6">
        <x:v>26.599961830374923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21.886999999999997</x:v>
      </x:c>
      <x:c r="S406" s="8">
        <x:v>100958.64101396664</x:v>
      </x:c>
      <x:c r="T406" s="12">
        <x:v>287318.9921698596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89647</x:v>
      </x:c>
      <x:c r="B407" s="1">
        <x:v>45080.544878929984</x:v>
      </x:c>
      <x:c r="C407" s="6">
        <x:v>20.247438436666666</x:v>
      </x:c>
      <x:c r="D407" s="14" t="s">
        <x:v>118</x:v>
      </x:c>
      <x:c r="E407" s="15">
        <x:v>45070.920049228</x:v>
      </x:c>
      <x:c r="F407" t="s">
        <x:v>127</x:v>
      </x:c>
      <x:c r="G407" s="6">
        <x:v>81.0362041925542</x:v>
      </x:c>
      <x:c r="H407" t="s">
        <x:v>115</x:v>
      </x:c>
      <x:c r="I407" s="6">
        <x:v>26.593775719688892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21.883</x:v>
      </x:c>
      <x:c r="S407" s="8">
        <x:v>100959.3826886056</x:v>
      </x:c>
      <x:c r="T407" s="12">
        <x:v>287320.72942337027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89657</x:v>
      </x:c>
      <x:c r="B408" s="1">
        <x:v>45080.544913812744</x:v>
      </x:c>
      <x:c r="C408" s="6">
        <x:v>20.297669608333333</x:v>
      </x:c>
      <x:c r="D408" s="14" t="s">
        <x:v>118</x:v>
      </x:c>
      <x:c r="E408" s="15">
        <x:v>45070.920049228</x:v>
      </x:c>
      <x:c r="F408" t="s">
        <x:v>127</x:v>
      </x:c>
      <x:c r="G408" s="6">
        <x:v>80.9904230721035</x:v>
      </x:c>
      <x:c r="H408" t="s">
        <x:v>115</x:v>
      </x:c>
      <x:c r="I408" s="6">
        <x:v>26.599961830374923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21.887999999999998</x:v>
      </x:c>
      <x:c r="S408" s="8">
        <x:v>100950.90077456203</x:v>
      </x:c>
      <x:c r="T408" s="12">
        <x:v>287342.11668720376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89666</x:v>
      </x:c>
      <x:c r="B409" s="1">
        <x:v>45080.54494820562</x:v>
      </x:c>
      <x:c r="C409" s="6">
        <x:v>20.347195356666667</x:v>
      </x:c>
      <x:c r="D409" s="14" t="s">
        <x:v>118</x:v>
      </x:c>
      <x:c r="E409" s="15">
        <x:v>45070.920049228</x:v>
      </x:c>
      <x:c r="F409" t="s">
        <x:v>127</x:v>
      </x:c>
      <x:c r="G409" s="6">
        <x:v>80.98345348300938</x:v>
      </x:c>
      <x:c r="H409" t="s">
        <x:v>115</x:v>
      </x:c>
      <x:c r="I409" s="6">
        <x:v>26.599961830374923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21.888999999999996</x:v>
      </x:c>
      <x:c r="S409" s="8">
        <x:v>100944.59487912263</x:v>
      </x:c>
      <x:c r="T409" s="12">
        <x:v>287319.43591161375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89677</x:v>
      </x:c>
      <x:c r="B410" s="1">
        <x:v>45080.54498308422</x:v>
      </x:c>
      <x:c r="C410" s="6">
        <x:v>20.397420541666666</x:v>
      </x:c>
      <x:c r="D410" s="14" t="s">
        <x:v>118</x:v>
      </x:c>
      <x:c r="E410" s="15">
        <x:v>45070.920049228</x:v>
      </x:c>
      <x:c r="F410" t="s">
        <x:v>127</x:v>
      </x:c>
      <x:c r="G410" s="6">
        <x:v>81.01436220847881</x:v>
      </x:c>
      <x:c r="H410" t="s">
        <x:v>115</x:v>
      </x:c>
      <x:c r="I410" s="6">
        <x:v>26.60614795246056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21.883</x:v>
      </x:c>
      <x:c r="S410" s="8">
        <x:v>100946.65648833562</x:v>
      </x:c>
      <x:c r="T410" s="12">
        <x:v>287331.70876276016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89687</x:v>
      </x:c>
      <x:c r="B411" s="1">
        <x:v>45080.545017665296</x:v>
      </x:c>
      <x:c r="C411" s="6">
        <x:v>20.44721729833333</x:v>
      </x:c>
      <x:c r="D411" s="14" t="s">
        <x:v>118</x:v>
      </x:c>
      <x:c r="E411" s="15">
        <x:v>45070.920049228</x:v>
      </x:c>
      <x:c r="F411" t="s">
        <x:v>127</x:v>
      </x:c>
      <x:c r="G411" s="6">
        <x:v>81.00436446173175</x:v>
      </x:c>
      <x:c r="H411" t="s">
        <x:v>115</x:v>
      </x:c>
      <x:c r="I411" s="6">
        <x:v>26.599961830374923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21.885999999999996</x:v>
      </x:c>
      <x:c r="S411" s="8">
        <x:v>100932.97983891587</x:v>
      </x:c>
      <x:c r="T411" s="12">
        <x:v>287312.45462122554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89697</x:v>
      </x:c>
      <x:c r="B412" s="1">
        <x:v>45080.54505225723</x:v>
      </x:c>
      <x:c r="C412" s="6">
        <x:v>20.497029676666667</x:v>
      </x:c>
      <x:c r="D412" s="14" t="s">
        <x:v>118</x:v>
      </x:c>
      <x:c r="E412" s="15">
        <x:v>45070.920049228</x:v>
      </x:c>
      <x:c r="F412" t="s">
        <x:v>127</x:v>
      </x:c>
      <x:c r="G412" s="6">
        <x:v>81.01528379179551</x:v>
      </x:c>
      <x:c r="H412" t="s">
        <x:v>115</x:v>
      </x:c>
      <x:c r="I412" s="6">
        <x:v>26.593775719688892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21.885999999999996</x:v>
      </x:c>
      <x:c r="S412" s="8">
        <x:v>100932.19621460655</x:v>
      </x:c>
      <x:c r="T412" s="12">
        <x:v>287343.33150120167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89706</x:v>
      </x:c>
      <x:c r="B413" s="1">
        <x:v>45080.54508783538</x:v>
      </x:c>
      <x:c r="C413" s="6">
        <x:v>20.548262218333335</x:v>
      </x:c>
      <x:c r="D413" s="14" t="s">
        <x:v>118</x:v>
      </x:c>
      <x:c r="E413" s="15">
        <x:v>45070.920049228</x:v>
      </x:c>
      <x:c r="F413" t="s">
        <x:v>127</x:v>
      </x:c>
      <x:c r="G413" s="6">
        <x:v>80.9825325438723</x:v>
      </x:c>
      <x:c r="H413" t="s">
        <x:v>115</x:v>
      </x:c>
      <x:c r="I413" s="6">
        <x:v>26.61233408594444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21.885999999999996</x:v>
      </x:c>
      <x:c r="S413" s="8">
        <x:v>100930.91628290887</x:v>
      </x:c>
      <x:c r="T413" s="12">
        <x:v>287323.03530265135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89717</x:v>
      </x:c>
      <x:c r="B414" s="1">
        <x:v>45080.54512199006</x:v>
      </x:c>
      <x:c r="C414" s="6">
        <x:v>20.597444946666666</x:v>
      </x:c>
      <x:c r="D414" s="14" t="s">
        <x:v>118</x:v>
      </x:c>
      <x:c r="E414" s="15">
        <x:v>45070.920049228</x:v>
      </x:c>
      <x:c r="F414" t="s">
        <x:v>127</x:v>
      </x:c>
      <x:c r="G414" s="6">
        <x:v>81.01344511013852</x:v>
      </x:c>
      <x:c r="H414" t="s">
        <x:v>115</x:v>
      </x:c>
      <x:c r="I414" s="6">
        <x:v>26.61852023082747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21.88</x:v>
      </x:c>
      <x:c r="S414" s="8">
        <x:v>100916.15859911552</x:v>
      </x:c>
      <x:c r="T414" s="12">
        <x:v>287325.1636420427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89727</x:v>
      </x:c>
      <x:c r="B415" s="1">
        <x:v>45080.54515656703</x:v>
      </x:c>
      <x:c r="C415" s="6">
        <x:v>20.647235791666667</x:v>
      </x:c>
      <x:c r="D415" s="14" t="s">
        <x:v>118</x:v>
      </x:c>
      <x:c r="E415" s="15">
        <x:v>45070.920049228</x:v>
      </x:c>
      <x:c r="F415" t="s">
        <x:v>127</x:v>
      </x:c>
      <x:c r="G415" s="6">
        <x:v>80.99252921418943</x:v>
      </x:c>
      <x:c r="H415" t="s">
        <x:v>115</x:v>
      </x:c>
      <x:c r="I415" s="6">
        <x:v>26.61852023082747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21.883</x:v>
      </x:c>
      <x:c r="S415" s="8">
        <x:v>100911.96752868332</x:v>
      </x:c>
      <x:c r="T415" s="12">
        <x:v>287322.16242314625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89736</x:v>
      </x:c>
      <x:c r="B416" s="1">
        <x:v>45080.545191267025</x:v>
      </x:c>
      <x:c r="C416" s="6">
        <x:v>20.697203785</x:v>
      </x:c>
      <x:c r="D416" s="14" t="s">
        <x:v>118</x:v>
      </x:c>
      <x:c r="E416" s="15">
        <x:v>45070.920049228</x:v>
      </x:c>
      <x:c r="F416" t="s">
        <x:v>127</x:v>
      </x:c>
      <x:c r="G416" s="6">
        <x:v>81.03133763838</x:v>
      </x:c>
      <x:c r="H416" t="s">
        <x:v>115</x:v>
      </x:c>
      <x:c r="I416" s="6">
        <x:v>26.61233408594444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21.878999999999998</x:v>
      </x:c>
      <x:c r="S416" s="8">
        <x:v>100908.17761301983</x:v>
      </x:c>
      <x:c r="T416" s="12">
        <x:v>287327.7225067779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89747</x:v>
      </x:c>
      <x:c r="B417" s="1">
        <x:v>45080.54522600303</x:v>
      </x:c>
      <x:c r="C417" s="6">
        <x:v>20.747223628333334</x:v>
      </x:c>
      <x:c r="D417" s="14" t="s">
        <x:v>118</x:v>
      </x:c>
      <x:c r="E417" s="15">
        <x:v>45070.920049228</x:v>
      </x:c>
      <x:c r="F417" t="s">
        <x:v>127</x:v>
      </x:c>
      <x:c r="G417" s="6">
        <x:v>81.00647240728983</x:v>
      </x:c>
      <x:c r="H417" t="s">
        <x:v>115</x:v>
      </x:c>
      <x:c r="I417" s="6">
        <x:v>26.61852023082747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21.880999999999997</x:v>
      </x:c>
      <x:c r="S417" s="8">
        <x:v>100903.8411169062</x:v>
      </x:c>
      <x:c r="T417" s="12">
        <x:v>287320.65597634483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89757</x:v>
      </x:c>
      <x:c r="B418" s="1">
        <x:v>45080.54526060913</x:v>
      </x:c>
      <x:c r="C418" s="6">
        <x:v>20.79705642</x:v>
      </x:c>
      <x:c r="D418" s="14" t="s">
        <x:v>118</x:v>
      </x:c>
      <x:c r="E418" s="15">
        <x:v>45070.920049228</x:v>
      </x:c>
      <x:c r="F418" t="s">
        <x:v>127</x:v>
      </x:c>
      <x:c r="G418" s="6">
        <x:v>81.02436326923903</x:v>
      </x:c>
      <x:c r="H418" t="s">
        <x:v>115</x:v>
      </x:c>
      <x:c r="I418" s="6">
        <x:v>26.61233408594444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21.88</x:v>
      </x:c>
      <x:c r="S418" s="8">
        <x:v>100893.67050886412</x:v>
      </x:c>
      <x:c r="T418" s="12">
        <x:v>287325.6740446051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89767</x:v>
      </x:c>
      <x:c r="B419" s="1">
        <x:v>45080.54529525118</x:v>
      </x:c>
      <x:c r="C419" s="6">
        <x:v>20.846940961666668</x:v>
      </x:c>
      <x:c r="D419" s="14" t="s">
        <x:v>118</x:v>
      </x:c>
      <x:c r="E419" s="15">
        <x:v>45070.920049228</x:v>
      </x:c>
      <x:c r="F419" t="s">
        <x:v>127</x:v>
      </x:c>
      <x:c r="G419" s="6">
        <x:v>81.02739272896888</x:v>
      </x:c>
      <x:c r="H419" t="s">
        <x:v>115</x:v>
      </x:c>
      <x:c r="I419" s="6">
        <x:v>26.61852023082747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21.877999999999997</x:v>
      </x:c>
      <x:c r="S419" s="8">
        <x:v>100885.1345155911</x:v>
      </x:c>
      <x:c r="T419" s="12">
        <x:v>287319.8208412733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89777</x:v>
      </x:c>
      <x:c r="B420" s="1">
        <x:v>45080.54532989229</x:v>
      </x:c>
      <x:c r="C420" s="6">
        <x:v>20.896824156666668</x:v>
      </x:c>
      <x:c r="D420" s="14" t="s">
        <x:v>118</x:v>
      </x:c>
      <x:c r="E420" s="15">
        <x:v>45070.920049228</x:v>
      </x:c>
      <x:c r="F420" t="s">
        <x:v>127</x:v>
      </x:c>
      <x:c r="G420" s="6">
        <x:v>81.01647495928607</x:v>
      </x:c>
      <x:c r="H420" t="s">
        <x:v>115</x:v>
      </x:c>
      <x:c r="I420" s="6">
        <x:v>26.624706387109654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21.877999999999997</x:v>
      </x:c>
      <x:c r="S420" s="8">
        <x:v>100878.57227007573</x:v>
      </x:c>
      <x:c r="T420" s="12">
        <x:v>287321.3633845887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89787</x:v>
      </x:c>
      <x:c r="B421" s="1">
        <x:v>45080.54536508743</x:v>
      </x:c>
      <x:c r="C421" s="6">
        <x:v>20.947505175</x:v>
      </x:c>
      <x:c r="D421" s="14" t="s">
        <x:v>118</x:v>
      </x:c>
      <x:c r="E421" s="15">
        <x:v>45070.920049228</x:v>
      </x:c>
      <x:c r="F421" t="s">
        <x:v>127</x:v>
      </x:c>
      <x:c r="G421" s="6">
        <x:v>81.00950170950303</x:v>
      </x:c>
      <x:c r="H421" t="s">
        <x:v>115</x:v>
      </x:c>
      <x:c r="I421" s="6">
        <x:v>26.624706387109654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21.878999999999998</x:v>
      </x:c>
      <x:c r="S421" s="8">
        <x:v>100869.53304385688</x:v>
      </x:c>
      <x:c r="T421" s="12">
        <x:v>287322.3241606377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89796</x:v>
      </x:c>
      <x:c r="B422" s="1">
        <x:v>45080.54539964928</x:v>
      </x:c>
      <x:c r="C422" s="6">
        <x:v>20.997274231666665</x:v>
      </x:c>
      <x:c r="D422" s="14" t="s">
        <x:v>118</x:v>
      </x:c>
      <x:c r="E422" s="15">
        <x:v>45070.920049228</x:v>
      </x:c>
      <x:c r="F422" t="s">
        <x:v>127</x:v>
      </x:c>
      <x:c r="G422" s="6">
        <x:v>81.01253249467273</x:v>
      </x:c>
      <x:c r="H422" t="s">
        <x:v>115</x:v>
      </x:c>
      <x:c r="I422" s="6">
        <x:v>26.630892554790535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21.877</x:v>
      </x:c>
      <x:c r="S422" s="8">
        <x:v>100867.82821283268</x:v>
      </x:c>
      <x:c r="T422" s="12">
        <x:v>287309.7879049893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89807</x:v>
      </x:c>
      <x:c r="B423" s="1">
        <x:v>45080.545434311774</x:v>
      </x:c>
      <x:c r="C423" s="6">
        <x:v>21.04718823</x:v>
      </x:c>
      <x:c r="D423" s="14" t="s">
        <x:v>118</x:v>
      </x:c>
      <x:c r="E423" s="15">
        <x:v>45070.920049228</x:v>
      </x:c>
      <x:c r="F423" t="s">
        <x:v>127</x:v>
      </x:c>
      <x:c r="G423" s="6">
        <x:v>81.0195062916199</x:v>
      </x:c>
      <x:c r="H423" t="s">
        <x:v>115</x:v>
      </x:c>
      <x:c r="I423" s="6">
        <x:v>26.630892554790535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21.875999999999998</x:v>
      </x:c>
      <x:c r="S423" s="8">
        <x:v>100857.87391164136</x:v>
      </x:c>
      <x:c r="T423" s="12">
        <x:v>287310.96200620744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89817</x:v>
      </x:c>
      <x:c r="B424" s="1">
        <x:v>45080.54546891707</x:v>
      </x:c>
      <x:c r="C424" s="6">
        <x:v>21.097019858333333</x:v>
      </x:c>
      <x:c r="D424" s="14" t="s">
        <x:v>118</x:v>
      </x:c>
      <x:c r="E424" s="15">
        <x:v>45070.920049228</x:v>
      </x:c>
      <x:c r="F424" t="s">
        <x:v>127</x:v>
      </x:c>
      <x:c r="G424" s="6">
        <x:v>81.03649001001392</x:v>
      </x:c>
      <x:c r="H424" t="s">
        <x:v>115</x:v>
      </x:c>
      <x:c r="I424" s="6">
        <x:v>26.637078733870112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21.871999999999996</x:v>
      </x:c>
      <x:c r="S424" s="8">
        <x:v>100848.56643645272</x:v>
      </x:c>
      <x:c r="T424" s="12">
        <x:v>287314.6735081321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89826</x:v>
      </x:c>
      <x:c r="B425" s="1">
        <x:v>45080.54550364722</x:v>
      </x:c>
      <x:c r="C425" s="6">
        <x:v>21.14703127</x:v>
      </x:c>
      <x:c r="D425" s="14" t="s">
        <x:v>118</x:v>
      </x:c>
      <x:c r="E425" s="15">
        <x:v>45070.920049228</x:v>
      </x:c>
      <x:c r="F425" t="s">
        <x:v>127</x:v>
      </x:c>
      <x:c r="G425" s="6">
        <x:v>81.02648082647593</x:v>
      </x:c>
      <x:c r="H425" t="s">
        <x:v>115</x:v>
      </x:c>
      <x:c r="I425" s="6">
        <x:v>26.630892554790535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21.874999999999996</x:v>
      </x:c>
      <x:c r="S425" s="8">
        <x:v>100838.6406854935</x:v>
      </x:c>
      <x:c r="T425" s="12">
        <x:v>287312.941327326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89836</x:v>
      </x:c>
      <x:c r="B426" s="1">
        <x:v>45080.54553862757</x:v>
      </x:c>
      <x:c r="C426" s="6">
        <x:v>21.19740298</x:v>
      </x:c>
      <x:c r="D426" s="14" t="s">
        <x:v>118</x:v>
      </x:c>
      <x:c r="E426" s="15">
        <x:v>45070.920049228</x:v>
      </x:c>
      <x:c r="F426" t="s">
        <x:v>127</x:v>
      </x:c>
      <x:c r="G426" s="6">
        <x:v>81.06136457314324</x:v>
      </x:c>
      <x:c r="H426" t="s">
        <x:v>115</x:v>
      </x:c>
      <x:c r="I426" s="6">
        <x:v>26.630892554790535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21.869999999999997</x:v>
      </x:c>
      <x:c r="S426" s="8">
        <x:v>100829.24870606326</x:v>
      </x:c>
      <x:c r="T426" s="12">
        <x:v>287318.9217055559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89847</x:v>
      </x:c>
      <x:c r="B427" s="1">
        <x:v>45080.545573338204</x:v>
      </x:c>
      <x:c r="C427" s="6">
        <x:v>21.247386283333334</x:v>
      </x:c>
      <x:c r="D427" s="14" t="s">
        <x:v>118</x:v>
      </x:c>
      <x:c r="E427" s="15">
        <x:v>45070.920049228</x:v>
      </x:c>
      <x:c r="F427" t="s">
        <x:v>127</x:v>
      </x:c>
      <x:c r="G427" s="6">
        <x:v>81.0225391071476</x:v>
      </x:c>
      <x:c r="H427" t="s">
        <x:v>115</x:v>
      </x:c>
      <x:c r="I427" s="6">
        <x:v>26.637078733870112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21.874</x:v>
      </x:c>
      <x:c r="S427" s="8">
        <x:v>100821.68728969111</x:v>
      </x:c>
      <x:c r="T427" s="12">
        <x:v>287295.7849762751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89857</x:v>
      </x:c>
      <x:c r="B428" s="1">
        <x:v>45080.54560804215</x:v>
      </x:c>
      <x:c r="C428" s="6">
        <x:v>21.29735996</x:v>
      </x:c>
      <x:c r="D428" s="14" t="s">
        <x:v>118</x:v>
      </x:c>
      <x:c r="E428" s="15">
        <x:v>45070.920049228</x:v>
      </x:c>
      <x:c r="F428" t="s">
        <x:v>127</x:v>
      </x:c>
      <x:c r="G428" s="6">
        <x:v>81.05348035623183</x:v>
      </x:c>
      <x:c r="H428" t="s">
        <x:v>115</x:v>
      </x:c>
      <x:c r="I428" s="6">
        <x:v>26.64326492434975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21.868</x:v>
      </x:c>
      <x:c r="S428" s="8">
        <x:v>100812.76160236601</x:v>
      </x:c>
      <x:c r="T428" s="12">
        <x:v>287310.48217131576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89867</x:v>
      </x:c>
      <x:c r="B429" s="1">
        <x:v>45080.54564267312</x:v>
      </x:c>
      <x:c r="C429" s="6">
        <x:v>21.347228566666665</x:v>
      </x:c>
      <x:c r="D429" s="14" t="s">
        <x:v>118</x:v>
      </x:c>
      <x:c r="E429" s="15">
        <x:v>45070.920049228</x:v>
      </x:c>
      <x:c r="F429" t="s">
        <x:v>127</x:v>
      </x:c>
      <x:c r="G429" s="6">
        <x:v>81.06440067548871</x:v>
      </x:c>
      <x:c r="H429" t="s">
        <x:v>115</x:v>
      </x:c>
      <x:c r="I429" s="6">
        <x:v>26.637078733870112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21.868</x:v>
      </x:c>
      <x:c r="S429" s="8">
        <x:v>100806.25677925248</x:v>
      </x:c>
      <x:c r="T429" s="12">
        <x:v>287309.36566624744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89876</x:v>
      </x:c>
      <x:c r="B430" s="1">
        <x:v>45080.54567724255</x:v>
      </x:c>
      <x:c r="C430" s="6">
        <x:v>21.397008551666666</x:v>
      </x:c>
      <x:c r="D430" s="14" t="s">
        <x:v>118</x:v>
      </x:c>
      <x:c r="E430" s="15">
        <x:v>45070.920049228</x:v>
      </x:c>
      <x:c r="F430" t="s">
        <x:v>127</x:v>
      </x:c>
      <x:c r="G430" s="6">
        <x:v>81.0474088595697</x:v>
      </x:c>
      <x:c r="H430" t="s">
        <x:v>115</x:v>
      </x:c>
      <x:c r="I430" s="6">
        <x:v>26.630892554790535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21.871999999999996</x:v>
      </x:c>
      <x:c r="S430" s="8">
        <x:v>100793.9216153332</x:v>
      </x:c>
      <x:c r="T430" s="12">
        <x:v>287291.3680747954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89887</x:v>
      </x:c>
      <x:c r="B431" s="1">
        <x:v>45080.54571238862</x:v>
      </x:c>
      <x:c r="C431" s="6">
        <x:v>21.447618876666667</x:v>
      </x:c>
      <x:c r="D431" s="14" t="s">
        <x:v>118</x:v>
      </x:c>
      <x:c r="E431" s="15">
        <x:v>45070.920049228</x:v>
      </x:c>
      <x:c r="F431" t="s">
        <x:v>127</x:v>
      </x:c>
      <x:c r="G431" s="6">
        <x:v>81.03952540433873</x:v>
      </x:c>
      <x:c r="H431" t="s">
        <x:v>115</x:v>
      </x:c>
      <x:c r="I431" s="6">
        <x:v>26.64326492434975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21.869999999999997</x:v>
      </x:c>
      <x:c r="S431" s="8">
        <x:v>100785.20397819465</x:v>
      </x:c>
      <x:c r="T431" s="12">
        <x:v>287305.48117417796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89897</x:v>
      </x:c>
      <x:c r="B432" s="1">
        <x:v>45080.54574696008</x:v>
      </x:c>
      <x:c r="C432" s="6">
        <x:v>21.497401791666668</x:v>
      </x:c>
      <x:c r="D432" s="14" t="s">
        <x:v>118</x:v>
      </x:c>
      <x:c r="E432" s="15">
        <x:v>45070.920049228</x:v>
      </x:c>
      <x:c r="F432" t="s">
        <x:v>127</x:v>
      </x:c>
      <x:c r="G432" s="6">
        <x:v>81.05742190138395</x:v>
      </x:c>
      <x:c r="H432" t="s">
        <x:v>115</x:v>
      </x:c>
      <x:c r="I432" s="6">
        <x:v>26.637078733870112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21.868999999999996</x:v>
      </x:c>
      <x:c r="S432" s="8">
        <x:v>100774.91933625107</x:v>
      </x:c>
      <x:c r="T432" s="12">
        <x:v>287298.05103855097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89906</x:v>
      </x:c>
      <x:c r="B433" s="1">
        <x:v>45080.54578155735</x:v>
      </x:c>
      <x:c r="C433" s="6">
        <x:v>21.547221861666667</x:v>
      </x:c>
      <x:c r="D433" s="14" t="s">
        <x:v>118</x:v>
      </x:c>
      <x:c r="E433" s="15">
        <x:v>45070.920049228</x:v>
      </x:c>
      <x:c r="F433" t="s">
        <x:v>127</x:v>
      </x:c>
      <x:c r="G433" s="6">
        <x:v>81.04953993725212</x:v>
      </x:c>
      <x:c r="H433" t="s">
        <x:v>115</x:v>
      </x:c>
      <x:c r="I433" s="6">
        <x:v>26.649451126227632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21.866999999999997</x:v>
      </x:c>
      <x:c r="S433" s="8">
        <x:v>100773.60831998073</x:v>
      </x:c>
      <x:c r="T433" s="12">
        <x:v>287299.3219195729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89916</x:v>
      </x:c>
      <x:c r="B434" s="1">
        <x:v>45080.54581616039</x:v>
      </x:c>
      <x:c r="C434" s="6">
        <x:v>21.597050223333333</x:v>
      </x:c>
      <x:c r="D434" s="14" t="s">
        <x:v>118</x:v>
      </x:c>
      <x:c r="E434" s="15">
        <x:v>45070.920049228</x:v>
      </x:c>
      <x:c r="F434" t="s">
        <x:v>127</x:v>
      </x:c>
      <x:c r="G434" s="6">
        <x:v>81.0425622823336</x:v>
      </x:c>
      <x:c r="H434" t="s">
        <x:v>115</x:v>
      </x:c>
      <x:c r="I434" s="6">
        <x:v>26.649451126227632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21.868</x:v>
      </x:c>
      <x:c r="S434" s="8">
        <x:v>100775.11597944182</x:v>
      </x:c>
      <x:c r="T434" s="12">
        <x:v>287301.7211883635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89926</x:v>
      </x:c>
      <x:c r="B435" s="1">
        <x:v>45080.54585077722</x:v>
      </x:c>
      <x:c r="C435" s="6">
        <x:v>21.646898461666666</x:v>
      </x:c>
      <x:c r="D435" s="14" t="s">
        <x:v>118</x:v>
      </x:c>
      <x:c r="E435" s="15">
        <x:v>45070.920049228</x:v>
      </x:c>
      <x:c r="F435" t="s">
        <x:v>127</x:v>
      </x:c>
      <x:c r="G435" s="6">
        <x:v>81.05257884735592</x:v>
      </x:c>
      <x:c r="H435" t="s">
        <x:v>115</x:v>
      </x:c>
      <x:c r="I435" s="6">
        <x:v>26.655637339505574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21.865</x:v>
      </x:c>
      <x:c r="S435" s="8">
        <x:v>100760.9319944008</x:v>
      </x:c>
      <x:c r="T435" s="12">
        <x:v>287298.53771417926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89936</x:v>
      </x:c>
      <x:c r="B436" s="1">
        <x:v>45080.54588542974</x:v>
      </x:c>
      <x:c r="C436" s="6">
        <x:v>21.6967981</x:v>
      </x:c>
      <x:c r="D436" s="14" t="s">
        <x:v>118</x:v>
      </x:c>
      <x:c r="E436" s="15">
        <x:v>45070.920049228</x:v>
      </x:c>
      <x:c r="F436" t="s">
        <x:v>127</x:v>
      </x:c>
      <x:c r="G436" s="6">
        <x:v>81.0425622823336</x:v>
      </x:c>
      <x:c r="H436" t="s">
        <x:v>115</x:v>
      </x:c>
      <x:c r="I436" s="6">
        <x:v>26.649451126227632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21.868</x:v>
      </x:c>
      <x:c r="S436" s="8">
        <x:v>100752.85400301826</x:v>
      </x:c>
      <x:c r="T436" s="12">
        <x:v>287297.74071263155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89946</x:v>
      </x:c>
      <x:c r="B437" s="1">
        <x:v>45080.54592064737</x:v>
      </x:c>
      <x:c r="C437" s="6">
        <x:v>21.747511483333334</x:v>
      </x:c>
      <x:c r="D437" s="14" t="s">
        <x:v>118</x:v>
      </x:c>
      <x:c r="E437" s="15">
        <x:v>45070.920049228</x:v>
      </x:c>
      <x:c r="F437" t="s">
        <x:v>127</x:v>
      </x:c>
      <x:c r="G437" s="6">
        <x:v>81.04650251105308</x:v>
      </x:c>
      <x:c r="H437" t="s">
        <x:v>115</x:v>
      </x:c>
      <x:c r="I437" s="6">
        <x:v>26.64326492434975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21.868999999999996</x:v>
      </x:c>
      <x:c r="S437" s="8">
        <x:v>100752.61743652899</x:v>
      </x:c>
      <x:c r="T437" s="12">
        <x:v>287305.54962877237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89957</x:v>
      </x:c>
      <x:c r="B438" s="1">
        <x:v>45080.545955401554</x:v>
      </x:c>
      <x:c r="C438" s="6">
        <x:v>21.797557511666668</x:v>
      </x:c>
      <x:c r="D438" s="14" t="s">
        <x:v>118</x:v>
      </x:c>
      <x:c r="E438" s="15">
        <x:v>45070.920049228</x:v>
      </x:c>
      <x:c r="F438" t="s">
        <x:v>127</x:v>
      </x:c>
      <x:c r="G438" s="6">
        <x:v>81.07441832362983</x:v>
      </x:c>
      <x:c r="H438" t="s">
        <x:v>115</x:v>
      </x:c>
      <x:c r="I438" s="6">
        <x:v>26.64326492434975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21.865</x:v>
      </x:c>
      <x:c r="S438" s="8">
        <x:v>100746.30254856436</x:v>
      </x:c>
      <x:c r="T438" s="12">
        <x:v>287299.1153686889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89966</x:v>
      </x:c>
      <x:c r="B439" s="1">
        <x:v>45080.54598969142</x:v>
      </x:c>
      <x:c r="C439" s="6">
        <x:v>21.84693491333333</x:v>
      </x:c>
      <x:c r="D439" s="14" t="s">
        <x:v>118</x:v>
      </x:c>
      <x:c r="E439" s="15">
        <x:v>45070.920049228</x:v>
      </x:c>
      <x:c r="F439" t="s">
        <x:v>127</x:v>
      </x:c>
      <x:c r="G439" s="6">
        <x:v>81.0456006440032</x:v>
      </x:c>
      <x:c r="H439" t="s">
        <x:v>115</x:v>
      </x:c>
      <x:c r="I439" s="6">
        <x:v>26.655637339505574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21.865999999999996</x:v>
      </x:c>
      <x:c r="S439" s="8">
        <x:v>100737.08960576459</x:v>
      </x:c>
      <x:c r="T439" s="12">
        <x:v>287312.0411293525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89976</x:v>
      </x:c>
      <x:c r="B440" s="1">
        <x:v>45080.54602451545</x:v>
      </x:c>
      <x:c r="C440" s="6">
        <x:v>21.897081521666667</x:v>
      </x:c>
      <x:c r="D440" s="14" t="s">
        <x:v>118</x:v>
      </x:c>
      <x:c r="E440" s="15">
        <x:v>45070.920049228</x:v>
      </x:c>
      <x:c r="F440" t="s">
        <x:v>127</x:v>
      </x:c>
      <x:c r="G440" s="6">
        <x:v>81.05561924137318</x:v>
      </x:c>
      <x:c r="H440" t="s">
        <x:v>115</x:v>
      </x:c>
      <x:c r="I440" s="6">
        <x:v>26.661823564183123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21.862999999999996</x:v>
      </x:c>
      <x:c r="S440" s="8">
        <x:v>100725.95587442281</x:v>
      </x:c>
      <x:c r="T440" s="12">
        <x:v>287295.126830258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89986</x:v>
      </x:c>
      <x:c r="B441" s="1">
        <x:v>45080.546059429944</x:v>
      </x:c>
      <x:c r="C441" s="6">
        <x:v>21.947358385</x:v>
      </x:c>
      <x:c r="D441" s="14" t="s">
        <x:v>118</x:v>
      </x:c>
      <x:c r="E441" s="15">
        <x:v>45070.920049228</x:v>
      </x:c>
      <x:c r="F441" t="s">
        <x:v>127</x:v>
      </x:c>
      <x:c r="G441" s="6">
        <x:v>81.0774579438165</x:v>
      </x:c>
      <x:c r="H441" t="s">
        <x:v>115</x:v>
      </x:c>
      <x:c r="I441" s="6">
        <x:v>26.649451126227632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21.862999999999996</x:v>
      </x:c>
      <x:c r="S441" s="8">
        <x:v>100726.83069774299</x:v>
      </x:c>
      <x:c r="T441" s="12">
        <x:v>287299.81343367486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89997</x:v>
      </x:c>
      <x:c r="B442" s="1">
        <x:v>45080.54609392056</x:v>
      </x:c>
      <x:c r="C442" s="6">
        <x:v>21.997024873333334</x:v>
      </x:c>
      <x:c r="D442" s="14" t="s">
        <x:v>118</x:v>
      </x:c>
      <x:c r="E442" s="15">
        <x:v>45070.920049228</x:v>
      </x:c>
      <x:c r="F442" t="s">
        <x:v>127</x:v>
      </x:c>
      <x:c r="G442" s="6">
        <x:v>81.0595577894074</x:v>
      </x:c>
      <x:c r="H442" t="s">
        <x:v>115</x:v>
      </x:c>
      <x:c r="I442" s="6">
        <x:v>26.655637339505574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21.863999999999997</x:v>
      </x:c>
      <x:c r="S442" s="8">
        <x:v>100715.52015422801</x:v>
      </x:c>
      <x:c r="T442" s="12">
        <x:v>287301.1166108175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90006</x:v>
      </x:c>
      <x:c r="B443" s="1">
        <x:v>45080.54612873685</x:v>
      </x:c>
      <x:c r="C443" s="6">
        <x:v>22.047160336666668</x:v>
      </x:c>
      <x:c r="D443" s="14" t="s">
        <x:v>118</x:v>
      </x:c>
      <x:c r="E443" s="15">
        <x:v>45070.920049228</x:v>
      </x:c>
      <x:c r="F443" t="s">
        <x:v>127</x:v>
      </x:c>
      <x:c r="G443" s="6">
        <x:v>81.06653747026489</x:v>
      </x:c>
      <x:c r="H443" t="s">
        <x:v>115</x:v>
      </x:c>
      <x:c r="I443" s="6">
        <x:v>26.655637339505574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21.862999999999996</x:v>
      </x:c>
      <x:c r="S443" s="8">
        <x:v>100704.24260370777</x:v>
      </x:c>
      <x:c r="T443" s="12">
        <x:v>287288.9928867879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90017</x:v>
      </x:c>
      <x:c r="B444" s="1">
        <x:v>45080.54616341926</x:v>
      </x:c>
      <x:c r="C444" s="6">
        <x:v>22.097103005</x:v>
      </x:c>
      <x:c r="D444" s="14" t="s">
        <x:v>118</x:v>
      </x:c>
      <x:c r="E444" s="15">
        <x:v>45070.920049228</x:v>
      </x:c>
      <x:c r="F444" t="s">
        <x:v>127</x:v>
      </x:c>
      <x:c r="G444" s="6">
        <x:v>81.05561924137318</x:v>
      </x:c>
      <x:c r="H444" t="s">
        <x:v>115</x:v>
      </x:c>
      <x:c r="I444" s="6">
        <x:v>26.661823564183123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21.862999999999996</x:v>
      </x:c>
      <x:c r="S444" s="8">
        <x:v>100688.3891744556</x:v>
      </x:c>
      <x:c r="T444" s="12">
        <x:v>287287.2460059289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90027</x:v>
      </x:c>
      <x:c r="B445" s="1">
        <x:v>45080.54619804308</x:v>
      </x:c>
      <x:c r="C445" s="6">
        <x:v>22.1469613</x:v>
      </x:c>
      <x:c r="D445" s="14" t="s">
        <x:v>118</x:v>
      </x:c>
      <x:c r="E445" s="15">
        <x:v>45070.920049228</x:v>
      </x:c>
      <x:c r="F445" t="s">
        <x:v>127</x:v>
      </x:c>
      <x:c r="G445" s="6">
        <x:v>81.05561924137318</x:v>
      </x:c>
      <x:c r="H445" t="s">
        <x:v>115</x:v>
      </x:c>
      <x:c r="I445" s="6">
        <x:v>26.661823564183123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21.862999999999996</x:v>
      </x:c>
      <x:c r="S445" s="8">
        <x:v>100684.85227997058</x:v>
      </x:c>
      <x:c r="T445" s="12">
        <x:v>287297.9901587727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90037</x:v>
      </x:c>
      <x:c r="B446" s="1">
        <x:v>45080.54623322949</x:v>
      </x:c>
      <x:c r="C446" s="6">
        <x:v>22.197629736666666</x:v>
      </x:c>
      <x:c r="D446" s="14" t="s">
        <x:v>118</x:v>
      </x:c>
      <x:c r="E446" s="15">
        <x:v>45070.920049228</x:v>
      </x:c>
      <x:c r="F446" t="s">
        <x:v>127</x:v>
      </x:c>
      <x:c r="G446" s="6">
        <x:v>81.1014469604051</x:v>
      </x:c>
      <x:c r="H446" t="s">
        <x:v>115</x:v>
      </x:c>
      <x:c r="I446" s="6">
        <x:v>26.655637339505574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21.857999999999997</x:v>
      </x:c>
      <x:c r="S446" s="8">
        <x:v>100682.38543026836</x:v>
      </x:c>
      <x:c r="T446" s="12">
        <x:v>287290.8442730631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90047</x:v>
      </x:c>
      <x:c r="B447" s="1">
        <x:v>45080.54626790812</x:v>
      </x:c>
      <x:c r="C447" s="6">
        <x:v>22.247566966666668</x:v>
      </x:c>
      <x:c r="D447" s="14" t="s">
        <x:v>118</x:v>
      </x:c>
      <x:c r="E447" s="15">
        <x:v>45070.920049228</x:v>
      </x:c>
      <x:c r="F447" t="s">
        <x:v>127</x:v>
      </x:c>
      <x:c r="G447" s="6">
        <x:v>81.07655993074853</x:v>
      </x:c>
      <x:c r="H447" t="s">
        <x:v>115</x:v>
      </x:c>
      <x:c r="I447" s="6">
        <x:v>26.661823564183123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21.859999999999996</x:v>
      </x:c>
      <x:c r="S447" s="8">
        <x:v>100673.43488605824</x:v>
      </x:c>
      <x:c r="T447" s="12">
        <x:v>287292.1776634137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90057</x:v>
      </x:c>
      <x:c r="B448" s="1">
        <x:v>45080.54630256151</x:v>
      </x:c>
      <x:c r="C448" s="6">
        <x:v>22.297467841666666</x:v>
      </x:c>
      <x:c r="D448" s="14" t="s">
        <x:v>118</x:v>
      </x:c>
      <x:c r="E448" s="15">
        <x:v>45070.920049228</x:v>
      </x:c>
      <x:c r="F448" t="s">
        <x:v>127</x:v>
      </x:c>
      <x:c r="G448" s="6">
        <x:v>81.1154159318656</x:v>
      </x:c>
      <x:c r="H448" t="s">
        <x:v>115</x:v>
      </x:c>
      <x:c r="I448" s="6">
        <x:v>26.655637339505574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21.855999999999998</x:v>
      </x:c>
      <x:c r="S448" s="8">
        <x:v>100676.66675030244</x:v>
      </x:c>
      <x:c r="T448" s="12">
        <x:v>287307.89065195434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90067</x:v>
      </x:c>
      <x:c r="B449" s="1">
        <x:v>45080.546337362706</x:v>
      </x:c>
      <x:c r="C449" s="6">
        <x:v>22.347581558333335</x:v>
      </x:c>
      <x:c r="D449" s="14" t="s">
        <x:v>118</x:v>
      </x:c>
      <x:c r="E449" s="15">
        <x:v>45070.920049228</x:v>
      </x:c>
      <x:c r="F449" t="s">
        <x:v>127</x:v>
      </x:c>
      <x:c r="G449" s="6">
        <x:v>81.06868507026843</x:v>
      </x:c>
      <x:c r="H449" t="s">
        <x:v>115</x:v>
      </x:c>
      <x:c r="I449" s="6">
        <x:v>26.674196047735222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21.857999999999997</x:v>
      </x:c>
      <x:c r="S449" s="8">
        <x:v>100661.72151206215</x:v>
      </x:c>
      <x:c r="T449" s="12">
        <x:v>287297.0066007112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90077</x:v>
      </x:c>
      <x:c r="B450" s="1">
        <x:v>45080.546372038</x:v>
      </x:c>
      <x:c r="C450" s="6">
        <x:v>22.397513995</x:v>
      </x:c>
      <x:c r="D450" s="14" t="s">
        <x:v>118</x:v>
      </x:c>
      <x:c r="E450" s="15">
        <x:v>45070.920049228</x:v>
      </x:c>
      <x:c r="F450" t="s">
        <x:v>127</x:v>
      </x:c>
      <x:c r="G450" s="6">
        <x:v>81.1154159318656</x:v>
      </x:c>
      <x:c r="H450" t="s">
        <x:v>115</x:v>
      </x:c>
      <x:c r="I450" s="6">
        <x:v>26.655637339505574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21.855999999999998</x:v>
      </x:c>
      <x:c r="S450" s="8">
        <x:v>100657.87275964906</x:v>
      </x:c>
      <x:c r="T450" s="12">
        <x:v>287292.0794221841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90087</x:v>
      </x:c>
      <x:c r="B451" s="1">
        <x:v>45080.54640659715</x:v>
      </x:c>
      <x:c r="C451" s="6">
        <x:v>22.447279158333334</x:v>
      </x:c>
      <x:c r="D451" s="14" t="s">
        <x:v>118</x:v>
      </x:c>
      <x:c r="E451" s="15">
        <x:v>45070.920049228</x:v>
      </x:c>
      <x:c r="F451" t="s">
        <x:v>127</x:v>
      </x:c>
      <x:c r="G451" s="6">
        <x:v>81.08658571336308</x:v>
      </x:c>
      <x:c r="H451" t="s">
        <x:v>115</x:v>
      </x:c>
      <x:c r="I451" s="6">
        <x:v>26.668009800258915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21.856999999999996</x:v>
      </x:c>
      <x:c r="S451" s="8">
        <x:v>100639.70754722576</x:v>
      </x:c>
      <x:c r="T451" s="12">
        <x:v>287291.1735467344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90096</x:v>
      </x:c>
      <x:c r="B452" s="1">
        <x:v>45080.546441242994</x:v>
      </x:c>
      <x:c r="C452" s="6">
        <x:v>22.497169173333333</x:v>
      </x:c>
      <x:c r="D452" s="14" t="s">
        <x:v>118</x:v>
      </x:c>
      <x:c r="E452" s="15">
        <x:v>45070.920049228</x:v>
      </x:c>
      <x:c r="F452" t="s">
        <x:v>127</x:v>
      </x:c>
      <x:c r="G452" s="6">
        <x:v>81.08658571336308</x:v>
      </x:c>
      <x:c r="H452" t="s">
        <x:v>115</x:v>
      </x:c>
      <x:c r="I452" s="6">
        <x:v>26.668009800258915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21.856999999999996</x:v>
      </x:c>
      <x:c r="S452" s="8">
        <x:v>100643.57775719382</x:v>
      </x:c>
      <x:c r="T452" s="12">
        <x:v>287282.23993782484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90106</x:v>
      </x:c>
      <x:c r="B453" s="1">
        <x:v>45080.54647582232</x:v>
      </x:c>
      <x:c r="C453" s="6">
        <x:v>22.5469634</x:v>
      </x:c>
      <x:c r="D453" s="14" t="s">
        <x:v>118</x:v>
      </x:c>
      <x:c r="E453" s="15">
        <x:v>45070.920049228</x:v>
      </x:c>
      <x:c r="F453" t="s">
        <x:v>127</x:v>
      </x:c>
      <x:c r="G453" s="6">
        <x:v>81.09661481926243</x:v>
      </x:c>
      <x:c r="H453" t="s">
        <x:v>115</x:v>
      </x:c>
      <x:c r="I453" s="6">
        <x:v>26.674196047735222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21.853999999999996</x:v>
      </x:c>
      <x:c r="S453" s="8">
        <x:v>100628.0139803117</x:v>
      </x:c>
      <x:c r="T453" s="12">
        <x:v>287279.90346220264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90117</x:v>
      </x:c>
      <x:c r="B454" s="1">
        <x:v>45080.546510896325</x:v>
      </x:c>
      <x:c r="C454" s="6">
        <x:v>22.597469971666666</x:v>
      </x:c>
      <x:c r="D454" s="14" t="s">
        <x:v>118</x:v>
      </x:c>
      <x:c r="E454" s="15">
        <x:v>45070.920049228</x:v>
      </x:c>
      <x:c r="F454" t="s">
        <x:v>127</x:v>
      </x:c>
      <x:c r="G454" s="6">
        <x:v>81.12455640166169</x:v>
      </x:c>
      <x:c r="H454" t="s">
        <x:v>115</x:v>
      </x:c>
      <x:c r="I454" s="6">
        <x:v>26.674196047735222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21.849999999999998</x:v>
      </x:c>
      <x:c r="S454" s="8">
        <x:v>100623.33999891736</x:v>
      </x:c>
      <x:c r="T454" s="12">
        <x:v>287268.5243060865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90127</x:v>
      </x:c>
      <x:c r="B455" s="1">
        <x:v>45080.54654524473</x:v>
      </x:c>
      <x:c r="C455" s="6">
        <x:v>22.646931676666668</x:v>
      </x:c>
      <x:c r="D455" s="14" t="s">
        <x:v>118</x:v>
      </x:c>
      <x:c r="E455" s="15">
        <x:v>45070.920049228</x:v>
      </x:c>
      <x:c r="F455" t="s">
        <x:v>127</x:v>
      </x:c>
      <x:c r="G455" s="6">
        <x:v>81.09661481926243</x:v>
      </x:c>
      <x:c r="H455" t="s">
        <x:v>115</x:v>
      </x:c>
      <x:c r="I455" s="6">
        <x:v>26.674196047735222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21.853999999999996</x:v>
      </x:c>
      <x:c r="S455" s="8">
        <x:v>100626.16696521117</x:v>
      </x:c>
      <x:c r="T455" s="12">
        <x:v>287297.2301281913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90137</x:v>
      </x:c>
      <x:c r="B456" s="1">
        <x:v>45080.54657997069</x:v>
      </x:c>
      <x:c r="C456" s="6">
        <x:v>22.69693705</x:v>
      </x:c>
      <x:c r="D456" s="14" t="s">
        <x:v>118</x:v>
      </x:c>
      <x:c r="E456" s="15">
        <x:v>45070.920049228</x:v>
      </x:c>
      <x:c r="F456" t="s">
        <x:v>127</x:v>
      </x:c>
      <x:c r="G456" s="6">
        <x:v>81.08569496059428</x:v>
      </x:c>
      <x:c r="H456" t="s">
        <x:v>115</x:v>
      </x:c>
      <x:c r="I456" s="6">
        <x:v>26.680382306610227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21.853999999999996</x:v>
      </x:c>
      <x:c r="S456" s="8">
        <x:v>100614.29449380703</x:v>
      </x:c>
      <x:c r="T456" s="12">
        <x:v>287291.4052331626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90147</x:v>
      </x:c>
      <x:c r="B457" s="1">
        <x:v>45080.54661491074</x:v>
      </x:c>
      <x:c r="C457" s="6">
        <x:v>22.747250728333334</x:v>
      </x:c>
      <x:c r="D457" s="14" t="s">
        <x:v>118</x:v>
      </x:c>
      <x:c r="E457" s="15">
        <x:v>45070.920049228</x:v>
      </x:c>
      <x:c r="F457" t="s">
        <x:v>127</x:v>
      </x:c>
      <x:c r="G457" s="6">
        <x:v>81.08569496059428</x:v>
      </x:c>
      <x:c r="H457" t="s">
        <x:v>115</x:v>
      </x:c>
      <x:c r="I457" s="6">
        <x:v>26.680382306610227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21.853999999999996</x:v>
      </x:c>
      <x:c r="S457" s="8">
        <x:v>100603.16711679919</x:v>
      </x:c>
      <x:c r="T457" s="12">
        <x:v>287274.54988922074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90157</x:v>
      </x:c>
      <x:c r="B458" s="1">
        <x:v>45080.54664978494</x:v>
      </x:c>
      <x:c r="C458" s="6">
        <x:v>22.797469595</x:v>
      </x:c>
      <x:c r="D458" s="14" t="s">
        <x:v>118</x:v>
      </x:c>
      <x:c r="E458" s="15">
        <x:v>45070.920049228</x:v>
      </x:c>
      <x:c r="F458" t="s">
        <x:v>127</x:v>
      </x:c>
      <x:c r="G458" s="6">
        <x:v>81.13154364703813</x:v>
      </x:c>
      <x:c r="H458" t="s">
        <x:v>115</x:v>
      </x:c>
      <x:c r="I458" s="6">
        <x:v>26.674196047735222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21.848999999999997</x:v>
      </x:c>
      <x:c r="S458" s="8">
        <x:v>100596.90684228807</x:v>
      </x:c>
      <x:c r="T458" s="12">
        <x:v>287278.128224488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90166</x:v>
      </x:c>
      <x:c r="B459" s="1">
        <x:v>45080.546684390836</x:v>
      </x:c>
      <x:c r="C459" s="6">
        <x:v>22.84730207</x:v>
      </x:c>
      <x:c r="D459" s="14" t="s">
        <x:v>118</x:v>
      </x:c>
      <x:c r="E459" s="15">
        <x:v>45070.920049228</x:v>
      </x:c>
      <x:c r="F459" t="s">
        <x:v>127</x:v>
      </x:c>
      <x:c r="G459" s="6">
        <x:v>81.1105841308561</x:v>
      </x:c>
      <x:c r="H459" t="s">
        <x:v>115</x:v>
      </x:c>
      <x:c r="I459" s="6">
        <x:v>26.674196047735222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21.851999999999997</x:v>
      </x:c>
      <x:c r="S459" s="8">
        <x:v>100584.98149409624</x:v>
      </x:c>
      <x:c r="T459" s="12">
        <x:v>287278.6917870974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90176</x:v>
      </x:c>
      <x:c r="B460" s="1">
        <x:v>45080.546719045036</x:v>
      </x:c>
      <x:c r="C460" s="6">
        <x:v>22.897204116666668</x:v>
      </x:c>
      <x:c r="D460" s="14" t="s">
        <x:v>118</x:v>
      </x:c>
      <x:c r="E460" s="15">
        <x:v>45070.920049228</x:v>
      </x:c>
      <x:c r="F460" t="s">
        <x:v>127</x:v>
      </x:c>
      <x:c r="G460" s="6">
        <x:v>81.09966241360101</x:v>
      </x:c>
      <x:c r="H460" t="s">
        <x:v>115</x:v>
      </x:c>
      <x:c r="I460" s="6">
        <x:v>26.680382306610227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21.851999999999997</x:v>
      </x:c>
      <x:c r="S460" s="8">
        <x:v>100575.04494725402</x:v>
      </x:c>
      <x:c r="T460" s="12">
        <x:v>287258.85881365056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90187</x:v>
      </x:c>
      <x:c r="B461" s="1">
        <x:v>45080.54675374546</x:v>
      </x:c>
      <x:c r="C461" s="6">
        <x:v>22.947172741666666</x:v>
      </x:c>
      <x:c r="D461" s="14" t="s">
        <x:v>118</x:v>
      </x:c>
      <x:c r="E461" s="15">
        <x:v>45070.920049228</x:v>
      </x:c>
      <x:c r="F461" t="s">
        <x:v>127</x:v>
      </x:c>
      <x:c r="G461" s="6">
        <x:v>81.10271149303468</x:v>
      </x:c>
      <x:c r="H461" t="s">
        <x:v>115</x:v>
      </x:c>
      <x:c r="I461" s="6">
        <x:v>26.686568576885747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21.849999999999998</x:v>
      </x:c>
      <x:c r="S461" s="8">
        <x:v>100587.68901580176</x:v>
      </x:c>
      <x:c r="T461" s="12">
        <x:v>287303.1344005081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90197</x:v>
      </x:c>
      <x:c r="B462" s="1">
        <x:v>45080.54678844773</x:v>
      </x:c>
      <x:c r="C462" s="6">
        <x:v>22.997144006666666</x:v>
      </x:c>
      <x:c r="D462" s="14" t="s">
        <x:v>118</x:v>
      </x:c>
      <x:c r="E462" s="15">
        <x:v>45070.920049228</x:v>
      </x:c>
      <x:c r="F462" t="s">
        <x:v>127</x:v>
      </x:c>
      <x:c r="G462" s="6">
        <x:v>81.10969687933061</x:v>
      </x:c>
      <x:c r="H462" t="s">
        <x:v>115</x:v>
      </x:c>
      <x:c r="I462" s="6">
        <x:v>26.686568576885747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21.848999999999997</x:v>
      </x:c>
      <x:c r="S462" s="8">
        <x:v>100587.05181565619</x:v>
      </x:c>
      <x:c r="T462" s="12">
        <x:v>287287.0072643652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90207</x:v>
      </x:c>
      <x:c r="B463" s="1">
        <x:v>45080.54682310326</x:v>
      </x:c>
      <x:c r="C463" s="6">
        <x:v>23.047047966666668</x:v>
      </x:c>
      <x:c r="D463" s="14" t="s">
        <x:v>118</x:v>
      </x:c>
      <x:c r="E463" s="15">
        <x:v>45070.920049228</x:v>
      </x:c>
      <x:c r="F463" t="s">
        <x:v>127</x:v>
      </x:c>
      <x:c r="G463" s="6">
        <x:v>81.10969687933061</x:v>
      </x:c>
      <x:c r="H463" t="s">
        <x:v>115</x:v>
      </x:c>
      <x:c r="I463" s="6">
        <x:v>26.686568576885747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21.848999999999997</x:v>
      </x:c>
      <x:c r="S463" s="8">
        <x:v>100571.49143253606</x:v>
      </x:c>
      <x:c r="T463" s="12">
        <x:v>287282.39328645717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90217</x:v>
      </x:c>
      <x:c r="B464" s="1">
        <x:v>45080.54685779717</x:v>
      </x:c>
      <x:c r="C464" s="6">
        <x:v>23.097007195</x:v>
      </x:c>
      <x:c r="D464" s="14" t="s">
        <x:v>118</x:v>
      </x:c>
      <x:c r="E464" s="15">
        <x:v>45070.920049228</x:v>
      </x:c>
      <x:c r="F464" t="s">
        <x:v>127</x:v>
      </x:c>
      <x:c r="G464" s="6">
        <x:v>81.12061914116896</x:v>
      </x:c>
      <x:c r="H464" t="s">
        <x:v>115</x:v>
      </x:c>
      <x:c r="I464" s="6">
        <x:v>26.680382306610227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21.848999999999997</x:v>
      </x:c>
      <x:c r="S464" s="8">
        <x:v>100559.517525423</x:v>
      </x:c>
      <x:c r="T464" s="12">
        <x:v>287274.81011549407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90226</x:v>
      </x:c>
      <x:c r="B465" s="1">
        <x:v>45080.546892477396</x:v>
      </x:c>
      <x:c r="C465" s="6">
        <x:v>23.146946716666665</x:v>
      </x:c>
      <x:c r="D465" s="14" t="s">
        <x:v>118</x:v>
      </x:c>
      <x:c r="E465" s="15">
        <x:v>45070.920049228</x:v>
      </x:c>
      <x:c r="F465" t="s">
        <x:v>127</x:v>
      </x:c>
      <x:c r="G465" s="6">
        <x:v>81.11973467125239</x:v>
      </x:c>
      <x:c r="H465" t="s">
        <x:v>115</x:v>
      </x:c>
      <x:c r="I465" s="6">
        <x:v>26.692754858559965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21.845999999999997</x:v>
      </x:c>
      <x:c r="S465" s="8">
        <x:v>100549.61452603512</x:v>
      </x:c>
      <x:c r="T465" s="12">
        <x:v>287283.47442486725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90237</x:v>
      </x:c>
      <x:c r="B466" s="1">
        <x:v>45080.54692736566</x:v>
      </x:c>
      <x:c r="C466" s="6">
        <x:v>23.197185821666668</x:v>
      </x:c>
      <x:c r="D466" s="14" t="s">
        <x:v>118</x:v>
      </x:c>
      <x:c r="E466" s="15">
        <x:v>45070.920049228</x:v>
      </x:c>
      <x:c r="F466" t="s">
        <x:v>127</x:v>
      </x:c>
      <x:c r="G466" s="6">
        <x:v>81.11274799438975</x:v>
      </x:c>
      <x:c r="H466" t="s">
        <x:v>115</x:v>
      </x:c>
      <x:c r="I466" s="6">
        <x:v>26.692754858559965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21.846999999999998</x:v>
      </x:c>
      <x:c r="S466" s="8">
        <x:v>100552.6195218966</x:v>
      </x:c>
      <x:c r="T466" s="12">
        <x:v>287283.6640415068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90246</x:v>
      </x:c>
      <x:c r="B467" s="1">
        <x:v>45080.54696214117</x:v>
      </x:c>
      <x:c r="C467" s="6">
        <x:v>23.247262546666665</x:v>
      </x:c>
      <x:c r="D467" s="14" t="s">
        <x:v>118</x:v>
      </x:c>
      <x:c r="E467" s="15">
        <x:v>45070.920049228</x:v>
      </x:c>
      <x:c r="F467" t="s">
        <x:v>127</x:v>
      </x:c>
      <x:c r="G467" s="6">
        <x:v>81.1376458248932</x:v>
      </x:c>
      <x:c r="H467" t="s">
        <x:v>115</x:v>
      </x:c>
      <x:c r="I467" s="6">
        <x:v>26.686568576885747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21.845</x:v>
      </x:c>
      <x:c r="S467" s="8">
        <x:v>100542.53736627691</x:v>
      </x:c>
      <x:c r="T467" s="12">
        <x:v>287290.2087194213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90256</x:v>
      </x:c>
      <x:c r="B468" s="1">
        <x:v>45080.54699678255</x:v>
      </x:c>
      <x:c r="C468" s="6">
        <x:v>23.297146135</x:v>
      </x:c>
      <x:c r="D468" s="14" t="s">
        <x:v>118</x:v>
      </x:c>
      <x:c r="E468" s="15">
        <x:v>45070.920049228</x:v>
      </x:c>
      <x:c r="F468" t="s">
        <x:v>127</x:v>
      </x:c>
      <x:c r="G468" s="6">
        <x:v>81.10576205757474</x:v>
      </x:c>
      <x:c r="H468" t="s">
        <x:v>115</x:v>
      </x:c>
      <x:c r="I468" s="6">
        <x:v>26.692754858559965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21.848</x:v>
      </x:c>
      <x:c r="S468" s="8">
        <x:v>100549.59334545887</x:v>
      </x:c>
      <x:c r="T468" s="12">
        <x:v>287288.56346512807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90266</x:v>
      </x:c>
      <x:c r="B469" s="1">
        <x:v>45080.54703142259</x:v>
      </x:c>
      <x:c r="C469" s="6">
        <x:v>23.347027806666667</x:v>
      </x:c>
      <x:c r="D469" s="14" t="s">
        <x:v>118</x:v>
      </x:c>
      <x:c r="E469" s="15">
        <x:v>45070.920049228</x:v>
      </x:c>
      <x:c r="F469" t="s">
        <x:v>127</x:v>
      </x:c>
      <x:c r="G469" s="6">
        <x:v>81.11973467125239</x:v>
      </x:c>
      <x:c r="H469" t="s">
        <x:v>115</x:v>
      </x:c>
      <x:c r="I469" s="6">
        <x:v>26.692754858559965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21.845999999999997</x:v>
      </x:c>
      <x:c r="S469" s="8">
        <x:v>100544.23995872393</x:v>
      </x:c>
      <x:c r="T469" s="12">
        <x:v>287281.27345042804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90276</x:v>
      </x:c>
      <x:c r="B470" s="1">
        <x:v>45080.54706629625</x:v>
      </x:c>
      <x:c r="C470" s="6">
        <x:v>23.397245871666666</x:v>
      </x:c>
      <x:c r="D470" s="14" t="s">
        <x:v>118</x:v>
      </x:c>
      <x:c r="E470" s="15">
        <x:v>45070.920049228</x:v>
      </x:c>
      <x:c r="F470" t="s">
        <x:v>127</x:v>
      </x:c>
      <x:c r="G470" s="6">
        <x:v>81.11580059479229</x:v>
      </x:c>
      <x:c r="H470" t="s">
        <x:v>115</x:v>
      </x:c>
      <x:c r="I470" s="6">
        <x:v>26.69894115163379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21.845</x:v>
      </x:c>
      <x:c r="S470" s="8">
        <x:v>100537.70918094149</x:v>
      </x:c>
      <x:c r="T470" s="12">
        <x:v>287283.6442234731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90286</x:v>
      </x:c>
      <x:c r="B471" s="1">
        <x:v>45080.54710092256</x:v>
      </x:c>
      <x:c r="C471" s="6">
        <x:v>23.447107743333333</x:v>
      </x:c>
      <x:c r="D471" s="14" t="s">
        <x:v>118</x:v>
      </x:c>
      <x:c r="E471" s="15">
        <x:v>45070.920049228</x:v>
      </x:c>
      <x:c r="F471" t="s">
        <x:v>127</x:v>
      </x:c>
      <x:c r="G471" s="6">
        <x:v>81.0948433521637</x:v>
      </x:c>
      <x:c r="H471" t="s">
        <x:v>115</x:v>
      </x:c>
      <x:c r="I471" s="6">
        <x:v>26.69894115163379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21.848</x:v>
      </x:c>
      <x:c r="S471" s="8">
        <x:v>100529.13769354364</x:v>
      </x:c>
      <x:c r="T471" s="12">
        <x:v>287279.12654112454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90296</x:v>
      </x:c>
      <x:c r="B472" s="1">
        <x:v>45080.54713565917</x:v>
      </x:c>
      <x:c r="C472" s="6">
        <x:v>23.497128483333334</x:v>
      </x:c>
      <x:c r="D472" s="14" t="s">
        <x:v>118</x:v>
      </x:c>
      <x:c r="E472" s="15">
        <x:v>45070.920049228</x:v>
      </x:c>
      <x:c r="F472" t="s">
        <x:v>127</x:v>
      </x:c>
      <x:c r="G472" s="6">
        <x:v>81.11973467125239</x:v>
      </x:c>
      <x:c r="H472" t="s">
        <x:v>115</x:v>
      </x:c>
      <x:c r="I472" s="6">
        <x:v>26.692754858559965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21.845999999999997</x:v>
      </x:c>
      <x:c r="S472" s="8">
        <x:v>100528.12345607759</x:v>
      </x:c>
      <x:c r="T472" s="12">
        <x:v>287289.573762104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90306</x:v>
      </x:c>
      <x:c r="B473" s="1">
        <x:v>45080.5471703765</x:v>
      </x:c>
      <x:c r="C473" s="6">
        <x:v>23.547121435</x:v>
      </x:c>
      <x:c r="D473" s="14" t="s">
        <x:v>118</x:v>
      </x:c>
      <x:c r="E473" s="15">
        <x:v>45070.920049228</x:v>
      </x:c>
      <x:c r="F473" t="s">
        <x:v>127</x:v>
      </x:c>
      <x:c r="G473" s="6">
        <x:v>81.09789578532974</x:v>
      </x:c>
      <x:c r="H473" t="s">
        <x:v>115</x:v>
      </x:c>
      <x:c r="I473" s="6">
        <x:v>26.705127456107675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21.845999999999997</x:v>
      </x:c>
      <x:c r="S473" s="8">
        <x:v>100520.23734282111</x:v>
      </x:c>
      <x:c r="T473" s="12">
        <x:v>287297.18801573716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90316</x:v>
      </x:c>
      <x:c r="B474" s="1">
        <x:v>45080.54720506104</x:v>
      </x:c>
      <x:c r="C474" s="6">
        <x:v>23.597067166666665</x:v>
      </x:c>
      <x:c r="D474" s="14" t="s">
        <x:v>118</x:v>
      </x:c>
      <x:c r="E474" s="15">
        <x:v>45070.920049228</x:v>
      </x:c>
      <x:c r="F474" t="s">
        <x:v>127</x:v>
      </x:c>
      <x:c r="G474" s="6">
        <x:v>81.12278782252199</x:v>
      </x:c>
      <x:c r="H474" t="s">
        <x:v>115</x:v>
      </x:c>
      <x:c r="I474" s="6">
        <x:v>26.69894115163379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21.843999999999998</x:v>
      </x:c>
      <x:c r="S474" s="8">
        <x:v>100519.24171198941</x:v>
      </x:c>
      <x:c r="T474" s="12">
        <x:v>287282.944942186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90326</x:v>
      </x:c>
      <x:c r="B475" s="1">
        <x:v>45080.54724000175</x:v>
      </x:c>
      <x:c r="C475" s="6">
        <x:v>23.647381788333334</x:v>
      </x:c>
      <x:c r="D475" s="14" t="s">
        <x:v>118</x:v>
      </x:c>
      <x:c r="E475" s="15">
        <x:v>45070.920049228</x:v>
      </x:c>
      <x:c r="F475" t="s">
        <x:v>127</x:v>
      </x:c>
      <x:c r="G475" s="6">
        <x:v>81.11186764200126</x:v>
      </x:c>
      <x:c r="H475" t="s">
        <x:v>115</x:v>
      </x:c>
      <x:c r="I475" s="6">
        <x:v>26.705127456107675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21.843999999999998</x:v>
      </x:c>
      <x:c r="S475" s="8">
        <x:v>100508.07481886378</x:v>
      </x:c>
      <x:c r="T475" s="12">
        <x:v>287301.3929540882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90336</x:v>
      </x:c>
      <x:c r="B476" s="1">
        <x:v>45080.547274896824</x:v>
      </x:c>
      <x:c r="C476" s="6">
        <x:v>23.697630696666668</x:v>
      </x:c>
      <x:c r="D476" s="14" t="s">
        <x:v>118</x:v>
      </x:c>
      <x:c r="E476" s="15">
        <x:v>45070.920049228</x:v>
      </x:c>
      <x:c r="F476" t="s">
        <x:v>127</x:v>
      </x:c>
      <x:c r="G476" s="6">
        <x:v>81.13676449890787</x:v>
      </x:c>
      <x:c r="H476" t="s">
        <x:v>115</x:v>
      </x:c>
      <x:c r="I476" s="6">
        <x:v>26.69894115163379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21.842</x:v>
      </x:c>
      <x:c r="S476" s="8">
        <x:v>100505.78173536579</x:v>
      </x:c>
      <x:c r="T476" s="12">
        <x:v>287297.8668913863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90347</x:v>
      </x:c>
      <x:c r="B477" s="1">
        <x:v>45080.54730951993</x:v>
      </x:c>
      <x:c r="C477" s="6">
        <x:v>23.747487966666668</x:v>
      </x:c>
      <x:c r="D477" s="14" t="s">
        <x:v>118</x:v>
      </x:c>
      <x:c r="E477" s="15">
        <x:v>45070.920049228</x:v>
      </x:c>
      <x:c r="F477" t="s">
        <x:v>127</x:v>
      </x:c>
      <x:c r="G477" s="6">
        <x:v>81.15773506741917</x:v>
      </x:c>
      <x:c r="H477" t="s">
        <x:v>115</x:v>
      </x:c>
      <x:c r="I477" s="6">
        <x:v>26.69894115163379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21.839</x:v>
      </x:c>
      <x:c r="S477" s="8">
        <x:v>100497.56755474085</x:v>
      </x:c>
      <x:c r="T477" s="12">
        <x:v>287288.2155720635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90356</x:v>
      </x:c>
      <x:c r="B478" s="1">
        <x:v>45080.54734428788</x:v>
      </x:c>
      <x:c r="C478" s="6">
        <x:v>23.797553818333334</x:v>
      </x:c>
      <x:c r="D478" s="14" t="s">
        <x:v>118</x:v>
      </x:c>
      <x:c r="E478" s="15">
        <x:v>45070.920049228</x:v>
      </x:c>
      <x:c r="F478" t="s">
        <x:v>127</x:v>
      </x:c>
      <x:c r="G478" s="6">
        <x:v>81.13982023830691</x:v>
      </x:c>
      <x:c r="H478" t="s">
        <x:v>115</x:v>
      </x:c>
      <x:c r="I478" s="6">
        <x:v>26.705127456107675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21.839999999999996</x:v>
      </x:c>
      <x:c r="S478" s="8">
        <x:v>100494.37279196436</x:v>
      </x:c>
      <x:c r="T478" s="12">
        <x:v>287307.1501426099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90367</x:v>
      </x:c>
      <x:c r="B479" s="1">
        <x:v>45080.547378954536</x:v>
      </x:c>
      <x:c r="C479" s="6">
        <x:v>23.847473801666666</x:v>
      </x:c>
      <x:c r="D479" s="14" t="s">
        <x:v>118</x:v>
      </x:c>
      <x:c r="E479" s="15">
        <x:v>45070.920049228</x:v>
      </x:c>
      <x:c r="F479" t="s">
        <x:v>127</x:v>
      </x:c>
      <x:c r="G479" s="6">
        <x:v>81.125842459373</x:v>
      </x:c>
      <x:c r="H479" t="s">
        <x:v>115</x:v>
      </x:c>
      <x:c r="I479" s="6">
        <x:v>26.705127456107675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21.842</x:v>
      </x:c>
      <x:c r="S479" s="8">
        <x:v>100489.05794554019</x:v>
      </x:c>
      <x:c r="T479" s="12">
        <x:v>287290.62038582045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90377</x:v>
      </x:c>
      <x:c r="B480" s="1">
        <x:v>45080.54741361212</x:v>
      </x:c>
      <x:c r="C480" s="6">
        <x:v>23.897380725</x:v>
      </x:c>
      <x:c r="D480" s="14" t="s">
        <x:v>118</x:v>
      </x:c>
      <x:c r="E480" s="15">
        <x:v>45070.920049228</x:v>
      </x:c>
      <x:c r="F480" t="s">
        <x:v>127</x:v>
      </x:c>
      <x:c r="G480" s="6">
        <x:v>81.13982023830691</x:v>
      </x:c>
      <x:c r="H480" t="s">
        <x:v>115</x:v>
      </x:c>
      <x:c r="I480" s="6">
        <x:v>26.705127456107675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21.839999999999996</x:v>
      </x:c>
      <x:c r="S480" s="8">
        <x:v>100488.30406898694</x:v>
      </x:c>
      <x:c r="T480" s="12">
        <x:v>287271.2952351749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90387</x:v>
      </x:c>
      <x:c r="B481" s="1">
        <x:v>45080.54744840702</x:v>
      </x:c>
      <x:c r="C481" s="6">
        <x:v>23.947485368333332</x:v>
      </x:c>
      <x:c r="D481" s="14" t="s">
        <x:v>118</x:v>
      </x:c>
      <x:c r="E481" s="15">
        <x:v>45070.920049228</x:v>
      </x:c>
      <x:c r="F481" t="s">
        <x:v>127</x:v>
      </x:c>
      <x:c r="G481" s="6">
        <x:v>81.13588765247661</x:v>
      </x:c>
      <x:c r="H481" t="s">
        <x:v>115</x:v>
      </x:c>
      <x:c r="I481" s="6">
        <x:v>26.711313771982077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21.839</x:v>
      </x:c>
      <x:c r="S481" s="8">
        <x:v>100479.98511762226</x:v>
      </x:c>
      <x:c r="T481" s="12">
        <x:v>287271.82823718485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90397</x:v>
      </x:c>
      <x:c r="B482" s="1">
        <x:v>45080.547483120594</x:v>
      </x:c>
      <x:c r="C482" s="6">
        <x:v>23.997472926666667</x:v>
      </x:c>
      <x:c r="D482" s="14" t="s">
        <x:v>118</x:v>
      </x:c>
      <x:c r="E482" s="15">
        <x:v>45070.920049228</x:v>
      </x:c>
      <x:c r="F482" t="s">
        <x:v>127</x:v>
      </x:c>
      <x:c r="G482" s="6">
        <x:v>81.17084411718983</x:v>
      </x:c>
      <x:c r="H482" t="s">
        <x:v>115</x:v>
      </x:c>
      <x:c r="I482" s="6">
        <x:v>26.711313771982077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21.833999999999996</x:v>
      </x:c>
      <x:c r="S482" s="8">
        <x:v>100467.48023202755</x:v>
      </x:c>
      <x:c r="T482" s="12">
        <x:v>287275.61733693205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90406</x:v>
      </x:c>
      <x:c r="B483" s="1">
        <x:v>45080.54751768215</x:v>
      </x:c>
      <x:c r="C483" s="6">
        <x:v>24.047241561666667</x:v>
      </x:c>
      <x:c r="D483" s="14" t="s">
        <x:v>118</x:v>
      </x:c>
      <x:c r="E483" s="15">
        <x:v>45070.920049228</x:v>
      </x:c>
      <x:c r="F483" t="s">
        <x:v>127</x:v>
      </x:c>
      <x:c r="G483" s="6">
        <x:v>81.15380097966495</x:v>
      </x:c>
      <x:c r="H483" t="s">
        <x:v>115</x:v>
      </x:c>
      <x:c r="I483" s="6">
        <x:v>26.705127456107675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21.837999999999997</x:v>
      </x:c>
      <x:c r="S483" s="8">
        <x:v>100469.32364573162</x:v>
      </x:c>
      <x:c r="T483" s="12">
        <x:v>287294.1440267651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90416</x:v>
      </x:c>
      <x:c r="B484" s="1">
        <x:v>45080.54755220902</x:v>
      </x:c>
      <x:c r="C484" s="6">
        <x:v>24.096960258333333</x:v>
      </x:c>
      <x:c r="D484" s="14" t="s">
        <x:v>118</x:v>
      </x:c>
      <x:c r="E484" s="15">
        <x:v>45070.920049228</x:v>
      </x:c>
      <x:c r="F484" t="s">
        <x:v>127</x:v>
      </x:c>
      <x:c r="G484" s="6">
        <x:v>81.1319561898518</x:v>
      </x:c>
      <x:c r="H484" t="s">
        <x:v>115</x:v>
      </x:c>
      <x:c r="I484" s="6">
        <x:v>26.717500099256085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21.837999999999997</x:v>
      </x:c>
      <x:c r="S484" s="8">
        <x:v>100463.86282105638</x:v>
      </x:c>
      <x:c r="T484" s="12">
        <x:v>287288.8369490736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90426</x:v>
      </x:c>
      <x:c r="B485" s="1">
        <x:v>45080.54758736805</x:v>
      </x:c>
      <x:c r="C485" s="6">
        <x:v>24.14758926</x:v>
      </x:c>
      <x:c r="D485" s="14" t="s">
        <x:v>118</x:v>
      </x:c>
      <x:c r="E485" s="15">
        <x:v>45070.920049228</x:v>
      </x:c>
      <x:c r="F485" t="s">
        <x:v>127</x:v>
      </x:c>
      <x:c r="G485" s="6">
        <x:v>81.16385134236837</x:v>
      </x:c>
      <x:c r="H485" t="s">
        <x:v>115</x:v>
      </x:c>
      <x:c r="I485" s="6">
        <x:v>26.711313771982077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21.834999999999997</x:v>
      </x:c>
      <x:c r="S485" s="8">
        <x:v>100452.69150012154</x:v>
      </x:c>
      <x:c r="T485" s="12">
        <x:v>287285.623291323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90436</x:v>
      </x:c>
      <x:c r="B486" s="1">
        <x:v>45080.547621945036</x:v>
      </x:c>
      <x:c r="C486" s="6">
        <x:v>24.197380126666665</x:v>
      </x:c>
      <x:c r="D486" s="14" t="s">
        <x:v>118</x:v>
      </x:c>
      <x:c r="E486" s="15">
        <x:v>45070.920049228</x:v>
      </x:c>
      <x:c r="F486" t="s">
        <x:v>127</x:v>
      </x:c>
      <x:c r="G486" s="6">
        <x:v>81.17171915030585</x:v>
      </x:c>
      <x:c r="H486" t="s">
        <x:v>115</x:v>
      </x:c>
      <x:c r="I486" s="6">
        <x:v>26.69894115163379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21.836999999999996</x:v>
      </x:c>
      <x:c r="S486" s="8">
        <x:v>100456.31892582474</x:v>
      </x:c>
      <x:c r="T486" s="12">
        <x:v>287287.9950904815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90446</x:v>
      </x:c>
      <x:c r="B487" s="1">
        <x:v>45080.54765651262</x:v>
      </x:c>
      <x:c r="C487" s="6">
        <x:v>24.24715744</x:v>
      </x:c>
      <x:c r="D487" s="14" t="s">
        <x:v>118</x:v>
      </x:c>
      <x:c r="E487" s="15">
        <x:v>45070.920049228</x:v>
      </x:c>
      <x:c r="F487" t="s">
        <x:v>127</x:v>
      </x:c>
      <x:c r="G487" s="6">
        <x:v>81.15292727918082</x:v>
      </x:c>
      <x:c r="H487" t="s">
        <x:v>115</x:v>
      </x:c>
      <x:c r="I487" s="6">
        <x:v>26.717500099256085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21.834999999999997</x:v>
      </x:c>
      <x:c r="S487" s="8">
        <x:v>100446.3027880976</x:v>
      </x:c>
      <x:c r="T487" s="12">
        <x:v>287282.0580462249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90456</x:v>
      </x:c>
      <x:c r="B488" s="1">
        <x:v>45080.547691079926</x:v>
      </x:c>
      <x:c r="C488" s="6">
        <x:v>24.296934356666668</x:v>
      </x:c>
      <x:c r="D488" s="14" t="s">
        <x:v>118</x:v>
      </x:c>
      <x:c r="E488" s="15">
        <x:v>45070.920049228</x:v>
      </x:c>
      <x:c r="F488" t="s">
        <x:v>127</x:v>
      </x:c>
      <x:c r="G488" s="6">
        <x:v>81.15292727918082</x:v>
      </x:c>
      <x:c r="H488" t="s">
        <x:v>115</x:v>
      </x:c>
      <x:c r="I488" s="6">
        <x:v>26.717500099256085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21.834999999999997</x:v>
      </x:c>
      <x:c r="S488" s="8">
        <x:v>100444.84745450907</x:v>
      </x:c>
      <x:c r="T488" s="12">
        <x:v>287283.17242495145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90466</x:v>
      </x:c>
      <x:c r="B489" s="1">
        <x:v>45080.547726291836</x:v>
      </x:c>
      <x:c r="C489" s="6">
        <x:v>24.34763951</x:v>
      </x:c>
      <x:c r="D489" s="14" t="s">
        <x:v>118</x:v>
      </x:c>
      <x:c r="E489" s="15">
        <x:v>45070.920049228</x:v>
      </x:c>
      <x:c r="F489" t="s">
        <x:v>127</x:v>
      </x:c>
      <x:c r="G489" s="6">
        <x:v>81.15991912404529</x:v>
      </x:c>
      <x:c r="H489" t="s">
        <x:v>115</x:v>
      </x:c>
      <x:c r="I489" s="6">
        <x:v>26.717500099256085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21.833999999999996</x:v>
      </x:c>
      <x:c r="S489" s="8">
        <x:v>100447.57904743191</x:v>
      </x:c>
      <x:c r="T489" s="12">
        <x:v>287295.9777565146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90477</x:v>
      </x:c>
      <x:c r="B490" s="1">
        <x:v>45080.54776088231</x:v>
      </x:c>
      <x:c r="C490" s="6">
        <x:v>24.397449803333334</x:v>
      </x:c>
      <x:c r="D490" s="14" t="s">
        <x:v>118</x:v>
      </x:c>
      <x:c r="E490" s="15">
        <x:v>45070.920049228</x:v>
      </x:c>
      <x:c r="F490" t="s">
        <x:v>127</x:v>
      </x:c>
      <x:c r="G490" s="6">
        <x:v>81.15991912404529</x:v>
      </x:c>
      <x:c r="H490" t="s">
        <x:v>115</x:v>
      </x:c>
      <x:c r="I490" s="6">
        <x:v>26.717500099256085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21.833999999999996</x:v>
      </x:c>
      <x:c r="S490" s="8">
        <x:v>100444.44579448878</x:v>
      </x:c>
      <x:c r="T490" s="12">
        <x:v>287279.2390182043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90487</x:v>
      </x:c>
      <x:c r="B491" s="1">
        <x:v>45080.54779551512</x:v>
      </x:c>
      <x:c r="C491" s="6">
        <x:v>24.447321041666665</x:v>
      </x:c>
      <x:c r="D491" s="14" t="s">
        <x:v>118</x:v>
      </x:c>
      <x:c r="E491" s="15">
        <x:v>45070.920049228</x:v>
      </x:c>
      <x:c r="F491" t="s">
        <x:v>127</x:v>
      </x:c>
      <x:c r="G491" s="6">
        <x:v>81.13501528349715</x:v>
      </x:c>
      <x:c r="H491" t="s">
        <x:v>115</x:v>
      </x:c>
      <x:c r="I491" s="6">
        <x:v>26.723686437930155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21.836</x:v>
      </x:c>
      <x:c r="S491" s="8">
        <x:v>100432.54895902111</x:v>
      </x:c>
      <x:c r="T491" s="12">
        <x:v>287276.2404093637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90497</x:v>
      </x:c>
      <x:c r="B492" s="1">
        <x:v>45080.54783047038</x:v>
      </x:c>
      <x:c r="C492" s="6">
        <x:v>24.497656615</x:v>
      </x:c>
      <x:c r="D492" s="14" t="s">
        <x:v>118</x:v>
      </x:c>
      <x:c r="E492" s="15">
        <x:v>45070.920049228</x:v>
      </x:c>
      <x:c r="F492" t="s">
        <x:v>127</x:v>
      </x:c>
      <x:c r="G492" s="6">
        <x:v>81.15991912404529</x:v>
      </x:c>
      <x:c r="H492" t="s">
        <x:v>115</x:v>
      </x:c>
      <x:c r="I492" s="6">
        <x:v>26.717500099256085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21.833999999999996</x:v>
      </x:c>
      <x:c r="S492" s="8">
        <x:v>100437.39987228374</x:v>
      </x:c>
      <x:c r="T492" s="12">
        <x:v>287281.84468971944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90506</x:v>
      </x:c>
      <x:c r="B493" s="1">
        <x:v>45080.54786501273</x:v>
      </x:c>
      <x:c r="C493" s="6">
        <x:v>24.5473976</x:v>
      </x:c>
      <x:c r="D493" s="14" t="s">
        <x:v>118</x:v>
      </x:c>
      <x:c r="E493" s="15">
        <x:v>45070.920049228</x:v>
      </x:c>
      <x:c r="F493" t="s">
        <x:v>127</x:v>
      </x:c>
      <x:c r="G493" s="6">
        <x:v>81.13807586275861</x:v>
      </x:c>
      <x:c r="H493" t="s">
        <x:v>115</x:v>
      </x:c>
      <x:c r="I493" s="6">
        <x:v>26.729872788003377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21.833999999999996</x:v>
      </x:c>
      <x:c r="S493" s="8">
        <x:v>100428.6000035501</x:v>
      </x:c>
      <x:c r="T493" s="12">
        <x:v>287295.38439008995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90517</x:v>
      </x:c>
      <x:c r="B494" s="1">
        <x:v>45080.54789968018</x:v>
      </x:c>
      <x:c r="C494" s="6">
        <x:v>24.597318735</x:v>
      </x:c>
      <x:c r="D494" s="14" t="s">
        <x:v>118</x:v>
      </x:c>
      <x:c r="E494" s="15">
        <x:v>45070.920049228</x:v>
      </x:c>
      <x:c r="F494" t="s">
        <x:v>127</x:v>
      </x:c>
      <x:c r="G494" s="6">
        <x:v>81.18089910541313</x:v>
      </x:c>
      <x:c r="H494" t="s">
        <x:v>115</x:v>
      </x:c>
      <x:c r="I494" s="6">
        <x:v>26.717500099256085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21.830999999999996</x:v>
      </x:c>
      <x:c r="S494" s="8">
        <x:v>100426.93909692655</x:v>
      </x:c>
      <x:c r="T494" s="12">
        <x:v>287290.7451126523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90526</x:v>
      </x:c>
      <x:c r="B495" s="1">
        <x:v>45080.54793430641</x:v>
      </x:c>
      <x:c r="C495" s="6">
        <x:v>24.64718049</x:v>
      </x:c>
      <x:c r="D495" s="14" t="s">
        <x:v>118</x:v>
      </x:c>
      <x:c r="E495" s="15">
        <x:v>45070.920049228</x:v>
      </x:c>
      <x:c r="F495" t="s">
        <x:v>127</x:v>
      </x:c>
      <x:c r="G495" s="6">
        <x:v>81.1420054577444</x:v>
      </x:c>
      <x:c r="H495" t="s">
        <x:v>115</x:v>
      </x:c>
      <x:c r="I495" s="6">
        <x:v>26.723686437930155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21.834999999999997</x:v>
      </x:c>
      <x:c r="S495" s="8">
        <x:v>100422.74105297434</x:v>
      </x:c>
      <x:c r="T495" s="12">
        <x:v>287306.9468713368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90536</x:v>
      </x:c>
      <x:c r="B496" s="1">
        <x:v>45080.54796917972</x:v>
      </x:c>
      <x:c r="C496" s="6">
        <x:v>24.697398073333332</x:v>
      </x:c>
      <x:c r="D496" s="14" t="s">
        <x:v>118</x:v>
      </x:c>
      <x:c r="E496" s="15">
        <x:v>45070.920049228</x:v>
      </x:c>
      <x:c r="F496" t="s">
        <x:v>127</x:v>
      </x:c>
      <x:c r="G496" s="6">
        <x:v>81.15205805649823</x:v>
      </x:c>
      <x:c r="H496" t="s">
        <x:v>115</x:v>
      </x:c>
      <x:c r="I496" s="6">
        <x:v>26.729872788003377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21.831999999999997</x:v>
      </x:c>
      <x:c r="S496" s="8">
        <x:v>100426.28771951758</x:v>
      </x:c>
      <x:c r="T496" s="12">
        <x:v>287301.1434489592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90547</x:v>
      </x:c>
      <x:c r="B497" s="1">
        <x:v>45080.548003818716</x:v>
      </x:c>
      <x:c r="C497" s="6">
        <x:v>24.747278213333335</x:v>
      </x:c>
      <x:c r="D497" s="14" t="s">
        <x:v>118</x:v>
      </x:c>
      <x:c r="E497" s="15">
        <x:v>45070.920049228</x:v>
      </x:c>
      <x:c r="F497" t="s">
        <x:v>127</x:v>
      </x:c>
      <x:c r="G497" s="6">
        <x:v>81.15905026492966</x:v>
      </x:c>
      <x:c r="H497" t="s">
        <x:v>115</x:v>
      </x:c>
      <x:c r="I497" s="6">
        <x:v>26.729872788003377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21.830999999999996</x:v>
      </x:c>
      <x:c r="S497" s="8">
        <x:v>100421.1514743749</x:v>
      </x:c>
      <x:c r="T497" s="12">
        <x:v>287296.96261754236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90557</x:v>
      </x:c>
      <x:c r="B498" s="1">
        <x:v>45080.548038516084</x:v>
      </x:c>
      <x:c r="C498" s="6">
        <x:v>24.797242431666668</x:v>
      </x:c>
      <x:c r="D498" s="14" t="s">
        <x:v>118</x:v>
      </x:c>
      <x:c r="E498" s="15">
        <x:v>45070.920049228</x:v>
      </x:c>
      <x:c r="F498" t="s">
        <x:v>127</x:v>
      </x:c>
      <x:c r="G498" s="6">
        <x:v>81.166043214546</x:v>
      </x:c>
      <x:c r="H498" t="s">
        <x:v>115</x:v>
      </x:c>
      <x:c r="I498" s="6">
        <x:v>26.729872788003377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21.83</x:v>
      </x:c>
      <x:c r="S498" s="8">
        <x:v>100416.43301211268</x:v>
      </x:c>
      <x:c r="T498" s="12">
        <x:v>287283.66412302846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90567</x:v>
      </x:c>
      <x:c r="B499" s="1">
        <x:v>45080.548073386395</x:v>
      </x:c>
      <x:c r="C499" s="6">
        <x:v>24.847455676666666</x:v>
      </x:c>
      <x:c r="D499" s="14" t="s">
        <x:v>118</x:v>
      </x:c>
      <x:c r="E499" s="15">
        <x:v>45070.920049228</x:v>
      </x:c>
      <x:c r="F499" t="s">
        <x:v>127</x:v>
      </x:c>
      <x:c r="G499" s="6">
        <x:v>81.21194796484397</x:v>
      </x:c>
      <x:c r="H499" t="s">
        <x:v>115</x:v>
      </x:c>
      <x:c r="I499" s="6">
        <x:v>26.723686437930155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21.824999999999996</x:v>
      </x:c>
      <x:c r="S499" s="8">
        <x:v>100411.06178891183</x:v>
      </x:c>
      <x:c r="T499" s="12">
        <x:v>287288.01100525307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90576</x:v>
      </x:c>
      <x:c r="B500" s="1">
        <x:v>45080.54810799998</x:v>
      </x:c>
      <x:c r="C500" s="6">
        <x:v>24.897299235</x:v>
      </x:c>
      <x:c r="D500" s="14" t="s">
        <x:v>118</x:v>
      </x:c>
      <x:c r="E500" s="15">
        <x:v>45070.920049228</x:v>
      </x:c>
      <x:c r="F500" t="s">
        <x:v>127</x:v>
      </x:c>
      <x:c r="G500" s="6">
        <x:v>81.19009244552397</x:v>
      </x:c>
      <x:c r="H500" t="s">
        <x:v>115</x:v>
      </x:c>
      <x:c r="I500" s="6">
        <x:v>26.736059149477114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21.824999999999996</x:v>
      </x:c>
      <x:c r="S500" s="8">
        <x:v>100409.79368521877</x:v>
      </x:c>
      <x:c r="T500" s="12">
        <x:v>287297.17011282936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90586</x:v>
      </x:c>
      <x:c r="B501" s="1">
        <x:v>45080.548142686544</x:v>
      </x:c>
      <x:c r="C501" s="6">
        <x:v>24.9472479</x:v>
      </x:c>
      <x:c r="D501" s="14" t="s">
        <x:v>118</x:v>
      </x:c>
      <x:c r="E501" s="15">
        <x:v>45070.920049228</x:v>
      </x:c>
      <x:c r="F501" t="s">
        <x:v>127</x:v>
      </x:c>
      <x:c r="G501" s="6">
        <x:v>81.17610173336115</x:v>
      </x:c>
      <x:c r="H501" t="s">
        <x:v>115</x:v>
      </x:c>
      <x:c r="I501" s="6">
        <x:v>26.736059149477114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21.826999999999998</x:v>
      </x:c>
      <x:c r="S501" s="8">
        <x:v>100396.76030367224</x:v>
      </x:c>
      <x:c r="T501" s="12">
        <x:v>287301.9688246708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90599</x:v>
      </x:c>
      <x:c r="B502" s="1">
        <x:v>45080.54817752228</x:v>
      </x:c>
      <x:c r="C502" s="6">
        <x:v>24.997411345</x:v>
      </x:c>
      <x:c r="D502" s="14" t="s">
        <x:v>118</x:v>
      </x:c>
      <x:c r="E502" s="15">
        <x:v>45070.920049228</x:v>
      </x:c>
      <x:c r="F502" t="s">
        <x:v>127</x:v>
      </x:c>
      <x:c r="G502" s="6">
        <x:v>81.19402242701906</x:v>
      </x:c>
      <x:c r="H502" t="s">
        <x:v>115</x:v>
      </x:c>
      <x:c r="I502" s="6">
        <x:v>26.729872788003377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21.825999999999997</x:v>
      </x:c>
      <x:c r="S502" s="8">
        <x:v>100397.73176069793</x:v>
      </x:c>
      <x:c r="T502" s="12">
        <x:v>287286.7402788282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90606</x:v>
      </x:c>
      <x:c r="B503" s="1">
        <x:v>45080.54821243505</x:v>
      </x:c>
      <x:c r="C503" s="6">
        <x:v>25.04768575</x:v>
      </x:c>
      <x:c r="D503" s="14" t="s">
        <x:v>118</x:v>
      </x:c>
      <x:c r="E503" s="15">
        <x:v>45070.920049228</x:v>
      </x:c>
      <x:c r="F503" t="s">
        <x:v>127</x:v>
      </x:c>
      <x:c r="G503" s="6">
        <x:v>81.17610173336115</x:v>
      </x:c>
      <x:c r="H503" t="s">
        <x:v>115</x:v>
      </x:c>
      <x:c r="I503" s="6">
        <x:v>26.736059149477114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21.826999999999998</x:v>
      </x:c>
      <x:c r="S503" s="8">
        <x:v>100390.52697900339</x:v>
      </x:c>
      <x:c r="T503" s="12">
        <x:v>287290.95564213884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90616</x:v>
      </x:c>
      <x:c r="B504" s="1">
        <x:v>45080.54824708099</x:v>
      </x:c>
      <x:c r="C504" s="6">
        <x:v>25.097575891666665</x:v>
      </x:c>
      <x:c r="D504" s="14" t="s">
        <x:v>118</x:v>
      </x:c>
      <x:c r="E504" s="15">
        <x:v>45070.920049228</x:v>
      </x:c>
      <x:c r="F504" t="s">
        <x:v>127</x:v>
      </x:c>
      <x:c r="G504" s="6">
        <x:v>81.1621139872732</x:v>
      </x:c>
      <x:c r="H504" t="s">
        <x:v>115</x:v>
      </x:c>
      <x:c r="I504" s="6">
        <x:v>26.736059149477114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21.828999999999997</x:v>
      </x:c>
      <x:c r="S504" s="8">
        <x:v>100394.1065010326</x:v>
      </x:c>
      <x:c r="T504" s="12">
        <x:v>287289.8116898478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90626</x:v>
      </x:c>
      <x:c r="B505" s="1">
        <x:v>45080.54828169913</x:v>
      </x:c>
      <x:c r="C505" s="6">
        <x:v>25.147426008333333</x:v>
      </x:c>
      <x:c r="D505" s="14" t="s">
        <x:v>118</x:v>
      </x:c>
      <x:c r="E505" s="15">
        <x:v>45070.920049228</x:v>
      </x:c>
      <x:c r="F505" t="s">
        <x:v>127</x:v>
      </x:c>
      <x:c r="G505" s="6">
        <x:v>81.19009244552397</x:v>
      </x:c>
      <x:c r="H505" t="s">
        <x:v>115</x:v>
      </x:c>
      <x:c r="I505" s="6">
        <x:v>26.736059149477114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21.824999999999996</x:v>
      </x:c>
      <x:c r="S505" s="8">
        <x:v>100396.89243270832</x:v>
      </x:c>
      <x:c r="T505" s="12">
        <x:v>287297.78665056097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90637</x:v>
      </x:c>
      <x:c r="B506" s="1">
        <x:v>45080.548316380686</x:v>
      </x:c>
      <x:c r="C506" s="6">
        <x:v>25.19736746</x:v>
      </x:c>
      <x:c r="D506" s="14" t="s">
        <x:v>118</x:v>
      </x:c>
      <x:c r="E506" s="15">
        <x:v>45070.920049228</x:v>
      </x:c>
      <x:c r="F506" t="s">
        <x:v>127</x:v>
      </x:c>
      <x:c r="G506" s="6">
        <x:v>81.21108407704824</x:v>
      </x:c>
      <x:c r="H506" t="s">
        <x:v>115</x:v>
      </x:c>
      <x:c r="I506" s="6">
        <x:v>26.736059149477114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21.821999999999996</x:v>
      </x:c>
      <x:c r="S506" s="8">
        <x:v>100390.91762042788</x:v>
      </x:c>
      <x:c r="T506" s="12">
        <x:v>287293.2442689427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90646</x:v>
      </x:c>
      <x:c r="B507" s="1">
        <x:v>45080.54835107421</x:v>
      </x:c>
      <x:c r="C507" s="6">
        <x:v>25.24732613833333</x:v>
      </x:c>
      <x:c r="D507" s="14" t="s">
        <x:v>118</x:v>
      </x:c>
      <x:c r="E507" s="15">
        <x:v>45070.920049228</x:v>
      </x:c>
      <x:c r="F507" t="s">
        <x:v>127</x:v>
      </x:c>
      <x:c r="G507" s="6">
        <x:v>81.19315986671141</x:v>
      </x:c>
      <x:c r="H507" t="s">
        <x:v>115</x:v>
      </x:c>
      <x:c r="I507" s="6">
        <x:v>26.742245522351368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21.822999999999997</x:v>
      </x:c>
      <x:c r="S507" s="8">
        <x:v>100381.11492876157</x:v>
      </x:c>
      <x:c r="T507" s="12">
        <x:v>287295.53174473514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90656</x:v>
      </x:c>
      <x:c r="B508" s="1">
        <x:v>45080.548385818205</x:v>
      </x:c>
      <x:c r="C508" s="6">
        <x:v>25.297357486666666</x:v>
      </x:c>
      <x:c r="D508" s="14" t="s">
        <x:v>118</x:v>
      </x:c>
      <x:c r="E508" s="15">
        <x:v>45070.920049228</x:v>
      </x:c>
      <x:c r="F508" t="s">
        <x:v>127</x:v>
      </x:c>
      <x:c r="G508" s="6">
        <x:v>81.19315986671141</x:v>
      </x:c>
      <x:c r="H508" t="s">
        <x:v>115</x:v>
      </x:c>
      <x:c r="I508" s="6">
        <x:v>26.742245522351368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21.822999999999997</x:v>
      </x:c>
      <x:c r="S508" s="8">
        <x:v>100375.19975605405</x:v>
      </x:c>
      <x:c r="T508" s="12">
        <x:v>287295.05286996026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90667</x:v>
      </x:c>
      <x:c r="B509" s="1">
        <x:v>45080.54842039655</x:v>
      </x:c>
      <x:c r="C509" s="6">
        <x:v>25.347150306666666</x:v>
      </x:c>
      <x:c r="D509" s="14" t="s">
        <x:v>118</x:v>
      </x:c>
      <x:c r="E509" s="15">
        <x:v>45070.920049228</x:v>
      </x:c>
      <x:c r="F509" t="s">
        <x:v>127</x:v>
      </x:c>
      <x:c r="G509" s="6">
        <x:v>81.1962287751555</x:v>
      </x:c>
      <x:c r="H509" t="s">
        <x:v>115</x:v>
      </x:c>
      <x:c r="I509" s="6">
        <x:v>26.748431906625683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21.820999999999998</x:v>
      </x:c>
      <x:c r="S509" s="8">
        <x:v>100369.93875736871</x:v>
      </x:c>
      <x:c r="T509" s="12">
        <x:v>287306.6860966079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90677</x:v>
      </x:c>
      <x:c r="B510" s="1">
        <x:v>45080.548455192846</x:v>
      </x:c>
      <x:c r="C510" s="6">
        <x:v>25.39725696</x:v>
      </x:c>
      <x:c r="D510" s="14" t="s">
        <x:v>118</x:v>
      </x:c>
      <x:c r="E510" s="15">
        <x:v>45070.920049228</x:v>
      </x:c>
      <x:c r="F510" t="s">
        <x:v>127</x:v>
      </x:c>
      <x:c r="G510" s="6">
        <x:v>81.20715465278126</x:v>
      </x:c>
      <x:c r="H510" t="s">
        <x:v>115</x:v>
      </x:c>
      <x:c r="I510" s="6">
        <x:v>26.742245522351368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21.820999999999998</x:v>
      </x:c>
      <x:c r="S510" s="8">
        <x:v>100370.20095920206</x:v>
      </x:c>
      <x:c r="T510" s="12">
        <x:v>287312.9920519236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90687</x:v>
      </x:c>
      <x:c r="B511" s="1">
        <x:v>45080.54848992394</x:v>
      </x:c>
      <x:c r="C511" s="6">
        <x:v>25.44726973</x:v>
      </x:c>
      <x:c r="D511" s="14" t="s">
        <x:v>118</x:v>
      </x:c>
      <x:c r="E511" s="15">
        <x:v>45070.920049228</x:v>
      </x:c>
      <x:c r="F511" t="s">
        <x:v>127</x:v>
      </x:c>
      <x:c r="G511" s="6">
        <x:v>81.22815239767239</x:v>
      </x:c>
      <x:c r="H511" t="s">
        <x:v>115</x:v>
      </x:c>
      <x:c r="I511" s="6">
        <x:v>26.742245522351368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21.817999999999998</x:v>
      </x:c>
      <x:c r="S511" s="8">
        <x:v>100369.77685632645</x:v>
      </x:c>
      <x:c r="T511" s="12">
        <x:v>287299.2814671046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90696</x:v>
      </x:c>
      <x:c r="B512" s="1">
        <x:v>45080.548524531645</x:v>
      </x:c>
      <x:c r="C512" s="6">
        <x:v>25.497104846666666</x:v>
      </x:c>
      <x:c r="D512" s="14" t="s">
        <x:v>118</x:v>
      </x:c>
      <x:c r="E512" s="15">
        <x:v>45070.920049228</x:v>
      </x:c>
      <x:c r="F512" t="s">
        <x:v>127</x:v>
      </x:c>
      <x:c r="G512" s="6">
        <x:v>81.20015688876597</x:v>
      </x:c>
      <x:c r="H512" t="s">
        <x:v>115</x:v>
      </x:c>
      <x:c r="I512" s="6">
        <x:v>26.742245522351368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21.821999999999996</x:v>
      </x:c>
      <x:c r="S512" s="8">
        <x:v>100361.33968936259</x:v>
      </x:c>
      <x:c r="T512" s="12">
        <x:v>287307.33955652185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90707</x:v>
      </x:c>
      <x:c r="B513" s="1">
        <x:v>45080.54855916103</x:v>
      </x:c>
      <x:c r="C513" s="6">
        <x:v>25.546971143333334</x:v>
      </x:c>
      <x:c r="D513" s="14" t="s">
        <x:v>118</x:v>
      </x:c>
      <x:c r="E513" s="15">
        <x:v>45070.920049228</x:v>
      </x:c>
      <x:c r="F513" t="s">
        <x:v>127</x:v>
      </x:c>
      <x:c r="G513" s="6">
        <x:v>81.18530513782652</x:v>
      </x:c>
      <x:c r="H513" t="s">
        <x:v>115</x:v>
      </x:c>
      <x:c r="I513" s="6">
        <x:v>26.75461830230006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21.820999999999998</x:v>
      </x:c>
      <x:c r="S513" s="8">
        <x:v>100359.50972176345</x:v>
      </x:c>
      <x:c r="T513" s="12">
        <x:v>287290.84222974937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90716</x:v>
      </x:c>
      <x:c r="B514" s="1">
        <x:v>45080.5485942999</x:v>
      </x:c>
      <x:c r="C514" s="6">
        <x:v>25.59757112</x:v>
      </x:c>
      <x:c r="D514" s="14" t="s">
        <x:v>118</x:v>
      </x:c>
      <x:c r="E514" s="15">
        <x:v>45070.920049228</x:v>
      </x:c>
      <x:c r="F514" t="s">
        <x:v>127</x:v>
      </x:c>
      <x:c r="G514" s="6">
        <x:v>81.20322635086643</x:v>
      </x:c>
      <x:c r="H514" t="s">
        <x:v>115</x:v>
      </x:c>
      <x:c r="I514" s="6">
        <x:v>26.748431906625683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21.819999999999997</x:v>
      </x:c>
      <x:c r="S514" s="8">
        <x:v>100360.07142411674</x:v>
      </x:c>
      <x:c r="T514" s="12">
        <x:v>287301.412559336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90726</x:v>
      </x:c>
      <x:c r="B515" s="1">
        <x:v>45080.54862895122</x:v>
      </x:c>
      <x:c r="C515" s="6">
        <x:v>25.647469033333333</x:v>
      </x:c>
      <x:c r="D515" s="14" t="s">
        <x:v>118</x:v>
      </x:c>
      <x:c r="E515" s="15">
        <x:v>45070.920049228</x:v>
      </x:c>
      <x:c r="F515" t="s">
        <x:v>127</x:v>
      </x:c>
      <x:c r="G515" s="6">
        <x:v>81.20629730046348</x:v>
      </x:c>
      <x:c r="H515" t="s">
        <x:v>115</x:v>
      </x:c>
      <x:c r="I515" s="6">
        <x:v>26.75461830230006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21.817999999999998</x:v>
      </x:c>
      <x:c r="S515" s="8">
        <x:v>100360.88520711425</x:v>
      </x:c>
      <x:c r="T515" s="12">
        <x:v>287309.94745041564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90736</x:v>
      </x:c>
      <x:c r="B516" s="1">
        <x:v>45080.54866354325</x:v>
      </x:c>
      <x:c r="C516" s="6">
        <x:v>25.697281545</x:v>
      </x:c>
      <x:c r="D516" s="14" t="s">
        <x:v>118</x:v>
      </x:c>
      <x:c r="E516" s="15">
        <x:v>45070.920049228</x:v>
      </x:c>
      <x:c r="F516" t="s">
        <x:v>127</x:v>
      </x:c>
      <x:c r="G516" s="6">
        <x:v>81.1962287751555</x:v>
      </x:c>
      <x:c r="H516" t="s">
        <x:v>115</x:v>
      </x:c>
      <x:c r="I516" s="6">
        <x:v>26.748431906625683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21.820999999999998</x:v>
      </x:c>
      <x:c r="S516" s="8">
        <x:v>100352.68401190724</x:v>
      </x:c>
      <x:c r="T516" s="12">
        <x:v>287302.7085131816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90747</x:v>
      </x:c>
      <x:c r="B517" s="1">
        <x:v>45080.548698237886</x:v>
      </x:c>
      <x:c r="C517" s="6">
        <x:v>25.747241831666667</x:v>
      </x:c>
      <x:c r="D517" s="14" t="s">
        <x:v>118</x:v>
      </x:c>
      <x:c r="E517" s="15">
        <x:v>45070.920049228</x:v>
      </x:c>
      <x:c r="F517" t="s">
        <x:v>127</x:v>
      </x:c>
      <x:c r="G517" s="6">
        <x:v>81.23515313061151</x:v>
      </x:c>
      <x:c r="H517" t="s">
        <x:v>115</x:v>
      </x:c>
      <x:c r="I517" s="6">
        <x:v>26.742245522351368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21.816999999999997</x:v>
      </x:c>
      <x:c r="S517" s="8">
        <x:v>100350.61264186063</x:v>
      </x:c>
      <x:c r="T517" s="12">
        <x:v>287309.0093702533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90757</x:v>
      </x:c>
      <x:c r="B518" s="1">
        <x:v>45080.54873286953</x:v>
      </x:c>
      <x:c r="C518" s="6">
        <x:v>25.797111388333335</x:v>
      </x:c>
      <x:c r="D518" s="14" t="s">
        <x:v>118</x:v>
      </x:c>
      <x:c r="E518" s="15">
        <x:v>45070.920049228</x:v>
      </x:c>
      <x:c r="F518" t="s">
        <x:v>127</x:v>
      </x:c>
      <x:c r="G518" s="6">
        <x:v>81.23122407557942</x:v>
      </x:c>
      <x:c r="H518" t="s">
        <x:v>115</x:v>
      </x:c>
      <x:c r="I518" s="6">
        <x:v>26.748431906625683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21.816</x:v>
      </x:c>
      <x:c r="S518" s="8">
        <x:v>100348.14708100249</x:v>
      </x:c>
      <x:c r="T518" s="12">
        <x:v>287312.0245813562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90767</x:v>
      </x:c>
      <x:c r="B519" s="1">
        <x:v>45080.548767569446</x:v>
      </x:c>
      <x:c r="C519" s="6">
        <x:v>25.847079275</x:v>
      </x:c>
      <x:c r="D519" s="14" t="s">
        <x:v>118</x:v>
      </x:c>
      <x:c r="E519" s="15">
        <x:v>45070.920049228</x:v>
      </x:c>
      <x:c r="F519" t="s">
        <x:v>127</x:v>
      </x:c>
      <x:c r="G519" s="6">
        <x:v>81.2242235309046</x:v>
      </x:c>
      <x:c r="H519" t="s">
        <x:v>115</x:v>
      </x:c>
      <x:c r="I519" s="6">
        <x:v>26.748431906625683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21.816999999999997</x:v>
      </x:c>
      <x:c r="S519" s="8">
        <x:v>100349.16551720104</x:v>
      </x:c>
      <x:c r="T519" s="12">
        <x:v>287300.79467245366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90777</x:v>
      </x:c>
      <x:c r="B520" s="1">
        <x:v>45080.54880219334</x:v>
      </x:c>
      <x:c r="C520" s="6">
        <x:v>25.896937676666667</x:v>
      </x:c>
      <x:c r="D520" s="14" t="s">
        <x:v>118</x:v>
      </x:c>
      <x:c r="E520" s="15">
        <x:v>45070.920049228</x:v>
      </x:c>
      <x:c r="F520" t="s">
        <x:v>127</x:v>
      </x:c>
      <x:c r="G520" s="6">
        <x:v>81.20936973756574</x:v>
      </x:c>
      <x:c r="H520" t="s">
        <x:v>115</x:v>
      </x:c>
      <x:c r="I520" s="6">
        <x:v>26.760804709374497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21.816</x:v>
      </x:c>
      <x:c r="S520" s="8">
        <x:v>100339.74547245102</x:v>
      </x:c>
      <x:c r="T520" s="12">
        <x:v>287317.746587051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90787</x:v>
      </x:c>
      <x:c r="B521" s="1">
        <x:v>45080.54883736024</x:v>
      </x:c>
      <x:c r="C521" s="6">
        <x:v>25.947578011666668</x:v>
      </x:c>
      <x:c r="D521" s="14" t="s">
        <x:v>118</x:v>
      </x:c>
      <x:c r="E521" s="15">
        <x:v>45070.920049228</x:v>
      </x:c>
      <x:c r="F521" t="s">
        <x:v>127</x:v>
      </x:c>
      <x:c r="G521" s="6">
        <x:v>81.24522739257128</x:v>
      </x:c>
      <x:c r="H521" t="s">
        <x:v>115</x:v>
      </x:c>
      <x:c r="I521" s="6">
        <x:v>26.748431906625683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21.813999999999997</x:v>
      </x:c>
      <x:c r="S521" s="8">
        <x:v>100340.43607133933</x:v>
      </x:c>
      <x:c r="T521" s="12">
        <x:v>287311.8652001612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90796</x:v>
      </x:c>
      <x:c r="B522" s="1">
        <x:v>45080.548871913554</x:v>
      </x:c>
      <x:c r="C522" s="6">
        <x:v>25.997334786666666</x:v>
      </x:c>
      <x:c r="D522" s="14" t="s">
        <x:v>118</x:v>
      </x:c>
      <x:c r="E522" s="15">
        <x:v>45070.920049228</x:v>
      </x:c>
      <x:c r="F522" t="s">
        <x:v>127</x:v>
      </x:c>
      <x:c r="G522" s="6">
        <x:v>81.21636916359816</x:v>
      </x:c>
      <x:c r="H522" t="s">
        <x:v>115</x:v>
      </x:c>
      <x:c r="I522" s="6">
        <x:v>26.760804709374497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21.814999999999998</x:v>
      </x:c>
      <x:c r="S522" s="8">
        <x:v>100339.97879167408</x:v>
      </x:c>
      <x:c r="T522" s="12">
        <x:v>287308.16215019167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90806</x:v>
      </x:c>
      <x:c r="B523" s="1">
        <x:v>45080.54890644613</x:v>
      </x:c>
      <x:c r="C523" s="6">
        <x:v>26.047061691666666</x:v>
      </x:c>
      <x:c r="D523" s="14" t="s">
        <x:v>118</x:v>
      </x:c>
      <x:c r="E523" s="15">
        <x:v>45070.920049228</x:v>
      </x:c>
      <x:c r="F523" t="s">
        <x:v>127</x:v>
      </x:c>
      <x:c r="G523" s="6">
        <x:v>81.18837591292682</x:v>
      </x:c>
      <x:c r="H523" t="s">
        <x:v>115</x:v>
      </x:c>
      <x:c r="I523" s="6">
        <x:v>26.760804709374497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21.819</x:v>
      </x:c>
      <x:c r="S523" s="8">
        <x:v>100338.66935300958</x:v>
      </x:c>
      <x:c r="T523" s="12">
        <x:v>287320.4072903797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90816</x:v>
      </x:c>
      <x:c r="B524" s="1">
        <x:v>45080.54894124866</x:v>
      </x:c>
      <x:c r="C524" s="6">
        <x:v>26.097177338333335</x:v>
      </x:c>
      <x:c r="D524" s="14" t="s">
        <x:v>118</x:v>
      </x:c>
      <x:c r="E524" s="15">
        <x:v>45070.920049228</x:v>
      </x:c>
      <x:c r="F524" t="s">
        <x:v>127</x:v>
      </x:c>
      <x:c r="G524" s="6">
        <x:v>81.21944364268175</x:v>
      </x:c>
      <x:c r="H524" t="s">
        <x:v>115</x:v>
      </x:c>
      <x:c r="I524" s="6">
        <x:v>26.76699112784945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21.813</x:v>
      </x:c>
      <x:c r="S524" s="8">
        <x:v>100340.5130505695</x:v>
      </x:c>
      <x:c r="T524" s="12">
        <x:v>287330.8260206865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90827</x:v>
      </x:c>
      <x:c r="B525" s="1">
        <x:v>45080.548975823214</x:v>
      </x:c>
      <x:c r="C525" s="6">
        <x:v>26.146964696666668</x:v>
      </x:c>
      <x:c r="D525" s="14" t="s">
        <x:v>118</x:v>
      </x:c>
      <x:c r="E525" s="15">
        <x:v>45070.920049228</x:v>
      </x:c>
      <x:c r="F525" t="s">
        <x:v>127</x:v>
      </x:c>
      <x:c r="G525" s="6">
        <x:v>81.24437429304233</x:v>
      </x:c>
      <x:c r="H525" t="s">
        <x:v>115</x:v>
      </x:c>
      <x:c r="I525" s="6">
        <x:v>26.760804709374497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21.810999999999996</x:v>
      </x:c>
      <x:c r="S525" s="8">
        <x:v>100344.00852959516</x:v>
      </x:c>
      <x:c r="T525" s="12">
        <x:v>287316.2231448761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90836</x:v>
      </x:c>
      <x:c r="B526" s="1">
        <x:v>45080.549010523835</x:v>
      </x:c>
      <x:c r="C526" s="6">
        <x:v>26.196933583333333</x:v>
      </x:c>
      <x:c r="D526" s="14" t="s">
        <x:v>118</x:v>
      </x:c>
      <x:c r="E526" s="15">
        <x:v>45070.920049228</x:v>
      </x:c>
      <x:c r="F526" t="s">
        <x:v>127</x:v>
      </x:c>
      <x:c r="G526" s="6">
        <x:v>81.24437429304233</x:v>
      </x:c>
      <x:c r="H526" t="s">
        <x:v>115</x:v>
      </x:c>
      <x:c r="I526" s="6">
        <x:v>26.760804709374497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21.810999999999996</x:v>
      </x:c>
      <x:c r="S526" s="8">
        <x:v>100336.58366093202</x:v>
      </x:c>
      <x:c r="T526" s="12">
        <x:v>287336.2513342815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90847</x:v>
      </x:c>
      <x:c r="B527" s="1">
        <x:v>45080.54904568783</x:v>
      </x:c>
      <x:c r="C527" s="6">
        <x:v>26.247569741666666</x:v>
      </x:c>
      <x:c r="D527" s="14" t="s">
        <x:v>118</x:v>
      </x:c>
      <x:c r="E527" s="15">
        <x:v>45070.920049228</x:v>
      </x:c>
      <x:c r="F527" t="s">
        <x:v>127</x:v>
      </x:c>
      <x:c r="G527" s="6">
        <x:v>81.22336933205393</x:v>
      </x:c>
      <x:c r="H527" t="s">
        <x:v>115</x:v>
      </x:c>
      <x:c r="I527" s="6">
        <x:v>26.760804709374497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21.813999999999997</x:v>
      </x:c>
      <x:c r="S527" s="8">
        <x:v>100333.11143986417</x:v>
      </x:c>
      <x:c r="T527" s="12">
        <x:v>287321.7728530278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90857</x:v>
      </x:c>
      <x:c r="B528" s="1">
        <x:v>45080.549080243145</x:v>
      </x:c>
      <x:c r="C528" s="6">
        <x:v>26.297329405</x:v>
      </x:c>
      <x:c r="D528" s="14" t="s">
        <x:v>118</x:v>
      </x:c>
      <x:c r="E528" s="15">
        <x:v>45070.920049228</x:v>
      </x:c>
      <x:c r="F528" t="s">
        <x:v>127</x:v>
      </x:c>
      <x:c r="G528" s="6">
        <x:v>81.25137743227303</x:v>
      </x:c>
      <x:c r="H528" t="s">
        <x:v>115</x:v>
      </x:c>
      <x:c r="I528" s="6">
        <x:v>26.760804709374497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21.81</x:v>
      </x:c>
      <x:c r="S528" s="8">
        <x:v>100330.23604181664</x:v>
      </x:c>
      <x:c r="T528" s="12">
        <x:v>287340.5851387271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90873</x:v>
      </x:c>
      <x:c r="B529" s="1">
        <x:v>45080.54911478574</x:v>
      </x:c>
      <x:c r="C529" s="6">
        <x:v>26.347070736666666</x:v>
      </x:c>
      <x:c r="D529" s="14" t="s">
        <x:v>118</x:v>
      </x:c>
      <x:c r="E529" s="15">
        <x:v>45070.920049228</x:v>
      </x:c>
      <x:c r="F529" t="s">
        <x:v>127</x:v>
      </x:c>
      <x:c r="G529" s="6">
        <x:v>81.25530499522367</x:v>
      </x:c>
      <x:c r="H529" t="s">
        <x:v>115</x:v>
      </x:c>
      <x:c r="I529" s="6">
        <x:v>26.75461830230006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21.810999999999996</x:v>
      </x:c>
      <x:c r="S529" s="8">
        <x:v>100331.84530713913</x:v>
      </x:c>
      <x:c r="T529" s="12">
        <x:v>287333.4024974767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90876</x:v>
      </x:c>
      <x:c r="B530" s="1">
        <x:v>45080.54914938847</x:v>
      </x:c>
      <x:c r="C530" s="6">
        <x:v>26.396898668333332</x:v>
      </x:c>
      <x:c r="D530" s="14" t="s">
        <x:v>118</x:v>
      </x:c>
      <x:c r="E530" s="15">
        <x:v>45070.920049228</x:v>
      </x:c>
      <x:c r="F530" t="s">
        <x:v>127</x:v>
      </x:c>
      <x:c r="G530" s="6">
        <x:v>81.29033277794353</x:v>
      </x:c>
      <x:c r="H530" t="s">
        <x:v>115</x:v>
      </x:c>
      <x:c r="I530" s="6">
        <x:v>26.75461830230006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21.805999999999997</x:v>
      </x:c>
      <x:c r="S530" s="8">
        <x:v>100332.87891957206</x:v>
      </x:c>
      <x:c r="T530" s="12">
        <x:v>287329.6352581055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90886</x:v>
      </x:c>
      <x:c r="B531" s="1">
        <x:v>45080.5491845265</x:v>
      </x:c>
      <x:c r="C531" s="6">
        <x:v>26.447497421666668</x:v>
      </x:c>
      <x:c r="D531" s="14" t="s">
        <x:v>118</x:v>
      </x:c>
      <x:c r="E531" s="15">
        <x:v>45070.920049228</x:v>
      </x:c>
      <x:c r="F531" t="s">
        <x:v>127</x:v>
      </x:c>
      <x:c r="G531" s="6">
        <x:v>81.26538593973538</x:v>
      </x:c>
      <x:c r="H531" t="s">
        <x:v>115</x:v>
      </x:c>
      <x:c r="I531" s="6">
        <x:v>26.760804709374497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21.807999999999996</x:v>
      </x:c>
      <x:c r="S531" s="8">
        <x:v>100331.71903240161</x:v>
      </x:c>
      <x:c r="T531" s="12">
        <x:v>287324.8195552702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90897</x:v>
      </x:c>
      <x:c r="B532" s="1">
        <x:v>45080.549219113534</x:v>
      </x:c>
      <x:c r="C532" s="6">
        <x:v>26.497302761666667</x:v>
      </x:c>
      <x:c r="D532" s="14" t="s">
        <x:v>118</x:v>
      </x:c>
      <x:c r="E532" s="15">
        <x:v>45070.920049228</x:v>
      </x:c>
      <x:c r="F532" t="s">
        <x:v>127</x:v>
      </x:c>
      <x:c r="G532" s="6">
        <x:v>81.2474509911819</x:v>
      </x:c>
      <x:c r="H532" t="s">
        <x:v>115</x:v>
      </x:c>
      <x:c r="I532" s="6">
        <x:v>26.76699112784945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21.808999999999997</x:v>
      </x:c>
      <x:c r="S532" s="8">
        <x:v>100330.136398794</x:v>
      </x:c>
      <x:c r="T532" s="12">
        <x:v>287320.9094005667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90907</x:v>
      </x:c>
      <x:c r="B533" s="1">
        <x:v>45080.54925371955</x:v>
      </x:c>
      <x:c r="C533" s="6">
        <x:v>26.547135433333334</x:v>
      </x:c>
      <x:c r="D533" s="14" t="s">
        <x:v>118</x:v>
      </x:c>
      <x:c r="E533" s="15">
        <x:v>45070.920049228</x:v>
      </x:c>
      <x:c r="F533" t="s">
        <x:v>127</x:v>
      </x:c>
      <x:c r="G533" s="6">
        <x:v>81.24352567151001</x:v>
      </x:c>
      <x:c r="H533" t="s">
        <x:v>115</x:v>
      </x:c>
      <x:c r="I533" s="6">
        <x:v>26.77317755772583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21.807999999999996</x:v>
      </x:c>
      <x:c r="S533" s="8">
        <x:v>100328.69712832644</x:v>
      </x:c>
      <x:c r="T533" s="12">
        <x:v>287330.7048854973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90917</x:v>
      </x:c>
      <x:c r="B534" s="1">
        <x:v>45080.54928828521</x:v>
      </x:c>
      <x:c r="C534" s="6">
        <x:v>26.596909975</x:v>
      </x:c>
      <x:c r="D534" s="14" t="s">
        <x:v>118</x:v>
      </x:c>
      <x:c r="E534" s="15">
        <x:v>45070.920049228</x:v>
      </x:c>
      <x:c r="F534" t="s">
        <x:v>127</x:v>
      </x:c>
      <x:c r="G534" s="6">
        <x:v>81.2723913081836</x:v>
      </x:c>
      <x:c r="H534" t="s">
        <x:v>115</x:v>
      </x:c>
      <x:c r="I534" s="6">
        <x:v>26.760804709374497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21.807</x:v>
      </x:c>
      <x:c r="S534" s="8">
        <x:v>100327.04115770645</x:v>
      </x:c>
      <x:c r="T534" s="12">
        <x:v>287319.1772150096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90927</x:v>
      </x:c>
      <x:c r="B535" s="1">
        <x:v>45080.54932342919</x:v>
      </x:c>
      <x:c r="C535" s="6">
        <x:v>26.647517308333335</x:v>
      </x:c>
      <x:c r="D535" s="14" t="s">
        <x:v>118</x:v>
      </x:c>
      <x:c r="E535" s="15">
        <x:v>45070.920049228</x:v>
      </x:c>
      <x:c r="F535" t="s">
        <x:v>127</x:v>
      </x:c>
      <x:c r="G535" s="6">
        <x:v>81.2614591228454</x:v>
      </x:c>
      <x:c r="H535" t="s">
        <x:v>115</x:v>
      </x:c>
      <x:c r="I535" s="6">
        <x:v>26.76699112784945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21.807</x:v>
      </x:c>
      <x:c r="S535" s="8">
        <x:v>100326.74999460977</x:v>
      </x:c>
      <x:c r="T535" s="12">
        <x:v>287339.50787995086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90937</x:v>
      </x:c>
      <x:c r="B536" s="1">
        <x:v>45080.549357965974</x:v>
      </x:c>
      <x:c r="C536" s="6">
        <x:v>26.697250271666668</x:v>
      </x:c>
      <x:c r="D536" s="14" t="s">
        <x:v>118</x:v>
      </x:c>
      <x:c r="E536" s="15">
        <x:v>45070.920049228</x:v>
      </x:c>
      <x:c r="F536" t="s">
        <x:v>127</x:v>
      </x:c>
      <x:c r="G536" s="6">
        <x:v>81.26846430340933</x:v>
      </x:c>
      <x:c r="H536" t="s">
        <x:v>115</x:v>
      </x:c>
      <x:c r="I536" s="6">
        <x:v>26.76699112784945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21.805999999999997</x:v>
      </x:c>
      <x:c r="S536" s="8">
        <x:v>100323.97421905049</x:v>
      </x:c>
      <x:c r="T536" s="12">
        <x:v>287332.97867994476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90947</x:v>
      </x:c>
      <x:c r="B537" s="1">
        <x:v>45080.549392607936</x:v>
      </x:c>
      <x:c r="C537" s="6">
        <x:v>26.7471347</x:v>
      </x:c>
      <x:c r="D537" s="14" t="s">
        <x:v>118</x:v>
      </x:c>
      <x:c r="E537" s="15">
        <x:v>45070.920049228</x:v>
      </x:c>
      <x:c r="F537" t="s">
        <x:v>127</x:v>
      </x:c>
      <x:c r="G537" s="6">
        <x:v>81.2614591228454</x:v>
      </x:c>
      <x:c r="H537" t="s">
        <x:v>115</x:v>
      </x:c>
      <x:c r="I537" s="6">
        <x:v>26.76699112784945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21.807</x:v>
      </x:c>
      <x:c r="S537" s="8">
        <x:v>100325.96106643119</x:v>
      </x:c>
      <x:c r="T537" s="12">
        <x:v>287333.3772996439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90956</x:v>
      </x:c>
      <x:c r="B538" s="1">
        <x:v>45080.549427235026</x:v>
      </x:c>
      <x:c r="C538" s="6">
        <x:v>26.796997708333333</x:v>
      </x:c>
      <x:c r="D538" s="14" t="s">
        <x:v>118</x:v>
      </x:c>
      <x:c r="E538" s="15">
        <x:v>45070.920049228</x:v>
      </x:c>
      <x:c r="F538" t="s">
        <x:v>127</x:v>
      </x:c>
      <x:c r="G538" s="6">
        <x:v>81.25753342758074</x:v>
      </x:c>
      <x:c r="H538" t="s">
        <x:v>115</x:v>
      </x:c>
      <x:c r="I538" s="6">
        <x:v>26.77317755772583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21.805999999999997</x:v>
      </x:c>
      <x:c r="S538" s="8">
        <x:v>100319.34269471439</x:v>
      </x:c>
      <x:c r="T538" s="12">
        <x:v>287327.65869965934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90967</x:v>
      </x:c>
      <x:c r="B539" s="1">
        <x:v>45080.54946240972</x:v>
      </x:c>
      <x:c r="C539" s="6">
        <x:v>26.847649261666668</x:v>
      </x:c>
      <x:c r="D539" s="14" t="s">
        <x:v>118</x:v>
      </x:c>
      <x:c r="E539" s="15">
        <x:v>45070.920049228</x:v>
      </x:c>
      <x:c r="F539" t="s">
        <x:v>127</x:v>
      </x:c>
      <x:c r="G539" s="6">
        <x:v>81.27154415645576</x:v>
      </x:c>
      <x:c r="H539" t="s">
        <x:v>115</x:v>
      </x:c>
      <x:c r="I539" s="6">
        <x:v>26.77317755772583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21.804</x:v>
      </x:c>
      <x:c r="S539" s="8">
        <x:v>100323.07263525763</x:v>
      </x:c>
      <x:c r="T539" s="12">
        <x:v>287337.5423953312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90977</x:v>
      </x:c>
      <x:c r="B540" s="1">
        <x:v>45080.54949700957</x:v>
      </x:c>
      <x:c r="C540" s="6">
        <x:v>26.897473045</x:v>
      </x:c>
      <x:c r="D540" s="14" t="s">
        <x:v>118</x:v>
      </x:c>
      <x:c r="E540" s="15">
        <x:v>45070.920049228</x:v>
      </x:c>
      <x:c r="F540" t="s">
        <x:v>127</x:v>
      </x:c>
      <x:c r="G540" s="6">
        <x:v>81.26846430340933</x:v>
      </x:c>
      <x:c r="H540" t="s">
        <x:v>115</x:v>
      </x:c>
      <x:c r="I540" s="6">
        <x:v>26.76699112784945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21.805999999999997</x:v>
      </x:c>
      <x:c r="S540" s="8">
        <x:v>100318.25067525866</x:v>
      </x:c>
      <x:c r="T540" s="12">
        <x:v>287343.01751419227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90987</x:v>
      </x:c>
      <x:c r="B541" s="1">
        <x:v>45080.54953156921</x:v>
      </x:c>
      <x:c r="C541" s="6">
        <x:v>26.947238931666668</x:v>
      </x:c>
      <x:c r="D541" s="14" t="s">
        <x:v>118</x:v>
      </x:c>
      <x:c r="E541" s="15">
        <x:v>45070.920049228</x:v>
      </x:c>
      <x:c r="F541" t="s">
        <x:v>127</x:v>
      </x:c>
      <x:c r="G541" s="6">
        <x:v>81.27154415645576</x:v>
      </x:c>
      <x:c r="H541" t="s">
        <x:v>115</x:v>
      </x:c>
      <x:c r="I541" s="6">
        <x:v>26.77317755772583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21.804</x:v>
      </x:c>
      <x:c r="S541" s="8">
        <x:v>100328.98448289794</x:v>
      </x:c>
      <x:c r="T541" s="12">
        <x:v>287349.9584197722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90997</x:v>
      </x:c>
      <x:c r="B542" s="1">
        <x:v>45080.549566142545</x:v>
      </x:c>
      <x:c r="C542" s="6">
        <x:v>26.997024535</x:v>
      </x:c>
      <x:c r="D542" s="14" t="s">
        <x:v>118</x:v>
      </x:c>
      <x:c r="E542" s="15">
        <x:v>45070.920049228</x:v>
      </x:c>
      <x:c r="F542" t="s">
        <x:v>127</x:v>
      </x:c>
      <x:c r="G542" s="6">
        <x:v>81.2676192070339</x:v>
      </x:c>
      <x:c r="H542" t="s">
        <x:v>115</x:v>
      </x:c>
      <x:c r="I542" s="6">
        <x:v>26.77936399900227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21.802999999999997</x:v>
      </x:c>
      <x:c r="S542" s="8">
        <x:v>100316.44743159179</x:v>
      </x:c>
      <x:c r="T542" s="12">
        <x:v>287343.48572796717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91006</x:v>
      </x:c>
      <x:c r="B543" s="1">
        <x:v>45080.54960083662</x:v>
      </x:c>
      <x:c r="C543" s="6">
        <x:v>27.046984006666666</x:v>
      </x:c>
      <x:c r="D543" s="14" t="s">
        <x:v>118</x:v>
      </x:c>
      <x:c r="E543" s="15">
        <x:v>45070.920049228</x:v>
      </x:c>
      <x:c r="F543" t="s">
        <x:v>127</x:v>
      </x:c>
      <x:c r="G543" s="6">
        <x:v>81.2676192070339</x:v>
      </x:c>
      <x:c r="H543" t="s">
        <x:v>115</x:v>
      </x:c>
      <x:c r="I543" s="6">
        <x:v>26.77936399900227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21.802999999999997</x:v>
      </x:c>
      <x:c r="S543" s="8">
        <x:v>100324.04640311879</x:v>
      </x:c>
      <x:c r="T543" s="12">
        <x:v>287336.34772472584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91016</x:v>
      </x:c>
      <x:c r="B544" s="1">
        <x:v>45080.549635743235</x:v>
      </x:c>
      <x:c r="C544" s="6">
        <x:v>27.097249518333335</x:v>
      </x:c>
      <x:c r="D544" s="14" t="s">
        <x:v>118</x:v>
      </x:c>
      <x:c r="E544" s="15">
        <x:v>45070.920049228</x:v>
      </x:c>
      <x:c r="F544" t="s">
        <x:v>127</x:v>
      </x:c>
      <x:c r="G544" s="6">
        <x:v>81.27855063596573</x:v>
      </x:c>
      <x:c r="H544" t="s">
        <x:v>115</x:v>
      </x:c>
      <x:c r="I544" s="6">
        <x:v>26.77317755772583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21.802999999999997</x:v>
      </x:c>
      <x:c r="S544" s="8">
        <x:v>100349.36282526056</x:v>
      </x:c>
      <x:c r="T544" s="12">
        <x:v>287326.8993820335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91026</x:v>
      </x:c>
      <x:c r="B545" s="1">
        <x:v>45080.549670592794</x:v>
      </x:c>
      <x:c r="C545" s="6">
        <x:v>27.14743289</x:v>
      </x:c>
      <x:c r="D545" s="14" t="s">
        <x:v>118</x:v>
      </x:c>
      <x:c r="E545" s="15">
        <x:v>45070.920049228</x:v>
      </x:c>
      <x:c r="F545" t="s">
        <x:v>127</x:v>
      </x:c>
      <x:c r="G545" s="6">
        <x:v>81.28864031330725</x:v>
      </x:c>
      <x:c r="H545" t="s">
        <x:v>115</x:v>
      </x:c>
      <x:c r="I545" s="6">
        <x:v>26.77936399900227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21.799999999999997</x:v>
      </x:c>
      <x:c r="S545" s="8">
        <x:v>100448.91857408504</x:v>
      </x:c>
      <x:c r="T545" s="12">
        <x:v>287335.2787256639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91036</x:v>
      </x:c>
      <x:c r="B546" s="1">
        <x:v>45080.54970488347</x:v>
      </x:c>
      <x:c r="C546" s="6">
        <x:v>27.196811473333334</x:v>
      </x:c>
      <x:c r="D546" s="14" t="s">
        <x:v>118</x:v>
      </x:c>
      <x:c r="E546" s="15">
        <x:v>45070.920049228</x:v>
      </x:c>
      <x:c r="F546" t="s">
        <x:v>127</x:v>
      </x:c>
      <x:c r="G546" s="6">
        <x:v>81.27770833070821</x:v>
      </x:c>
      <x:c r="H546" t="s">
        <x:v>115</x:v>
      </x:c>
      <x:c r="I546" s="6">
        <x:v>26.785550451679228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21.799999999999997</x:v>
      </x:c>
      <x:c r="S546" s="8">
        <x:v>100427.41413375386</x:v>
      </x:c>
      <x:c r="T546" s="12">
        <x:v>287335.0404914076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91047</x:v>
      </x:c>
      <x:c r="B547" s="1">
        <x:v>45080.549740113376</x:v>
      </x:c>
      <x:c r="C547" s="6">
        <x:v>27.247542531666667</x:v>
      </x:c>
      <x:c r="D547" s="14" t="s">
        <x:v>118</x:v>
      </x:c>
      <x:c r="E547" s="15">
        <x:v>45070.920049228</x:v>
      </x:c>
      <x:c r="F547" t="s">
        <x:v>127</x:v>
      </x:c>
      <x:c r="G547" s="6">
        <x:v>81.25360885350483</x:v>
      </x:c>
      <x:c r="H547" t="s">
        <x:v>115</x:v>
      </x:c>
      <x:c r="I547" s="6">
        <x:v>26.77936399900227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21.804999999999996</x:v>
      </x:c>
      <x:c r="S547" s="8">
        <x:v>100325.32101861876</x:v>
      </x:c>
      <x:c r="T547" s="12">
        <x:v>287337.92022067914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91056</x:v>
      </x:c>
      <x:c r="B548" s="1">
        <x:v>45080.54977436166</x:v>
      </x:c>
      <x:c r="C548" s="6">
        <x:v>27.29686005</x:v>
      </x:c>
      <x:c r="D548" s="14" t="s">
        <x:v>118</x:v>
      </x:c>
      <x:c r="E548" s="15">
        <x:v>45070.920049228</x:v>
      </x:c>
      <x:c r="F548" t="s">
        <x:v>127</x:v>
      </x:c>
      <x:c r="G548" s="6">
        <x:v>81.27462549888597</x:v>
      </x:c>
      <x:c r="H548" t="s">
        <x:v>115</x:v>
      </x:c>
      <x:c r="I548" s="6">
        <x:v>26.77936399900227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21.801999999999996</x:v>
      </x:c>
      <x:c r="S548" s="8">
        <x:v>100842.37187090777</x:v>
      </x:c>
      <x:c r="T548" s="12">
        <x:v>287355.52584975114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91066</x:v>
      </x:c>
      <x:c r="B549" s="1">
        <x:v>45080.54980914058</x:v>
      </x:c>
      <x:c r="C549" s="6">
        <x:v>27.346941706666666</x:v>
      </x:c>
      <x:c r="D549" s="14" t="s">
        <x:v>118</x:v>
      </x:c>
      <x:c r="E549" s="15">
        <x:v>45070.920049228</x:v>
      </x:c>
      <x:c r="F549" t="s">
        <x:v>127</x:v>
      </x:c>
      <x:c r="G549" s="6">
        <x:v>81.30265810274045</x:v>
      </x:c>
      <x:c r="H549" t="s">
        <x:v>115</x:v>
      </x:c>
      <x:c r="I549" s="6">
        <x:v>26.77936399900227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21.798</x:v>
      </x:c>
      <x:c r="S549" s="8">
        <x:v>100852.98031486958</x:v>
      </x:c>
      <x:c r="T549" s="12">
        <x:v>287340.9141053592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91077</x:v>
      </x:c>
      <x:c r="B550" s="1">
        <x:v>45080.549844354675</x:v>
      </x:c>
      <x:c r="C550" s="6">
        <x:v>27.397650001666666</x:v>
      </x:c>
      <x:c r="D550" s="14" t="s">
        <x:v>118</x:v>
      </x:c>
      <x:c r="E550" s="15">
        <x:v>45070.920049228</x:v>
      </x:c>
      <x:c r="F550" t="s">
        <x:v>127</x:v>
      </x:c>
      <x:c r="G550" s="6">
        <x:v>81.30882970701916</x:v>
      </x:c>
      <x:c r="H550" t="s">
        <x:v>115</x:v>
      </x:c>
      <x:c r="I550" s="6">
        <x:v>26.791736915756246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21.793999999999997</x:v>
      </x:c>
      <x:c r="S550" s="8">
        <x:v>95373.73724749371</x:v>
      </x:c>
      <x:c r="T550" s="12">
        <x:v>287349.92776874546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91086</x:v>
      </x:c>
      <x:c r="B551" s="1">
        <x:v>45080.54987896976</x:v>
      </x:c>
      <x:c r="C551" s="6">
        <x:v>27.447495716666666</x:v>
      </x:c>
      <x:c r="D551" s="14" t="s">
        <x:v>118</x:v>
      </x:c>
      <x:c r="E551" s="15">
        <x:v>45070.920049228</x:v>
      </x:c>
      <x:c r="F551" t="s">
        <x:v>127</x:v>
      </x:c>
      <x:c r="G551" s="6">
        <x:v>81.29873333660181</x:v>
      </x:c>
      <x:c r="H551" t="s">
        <x:v>115</x:v>
      </x:c>
      <x:c r="I551" s="6">
        <x:v>26.785550451679228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21.796999999999997</x:v>
      </x:c>
      <x:c r="S551" s="8">
        <x:v>98869.05646564392</x:v>
      </x:c>
      <x:c r="T551" s="12">
        <x:v>287348.016084385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91097</x:v>
      </x:c>
      <x:c r="B552" s="1">
        <x:v>45080.54991366299</x:v>
      </x:c>
      <x:c r="C552" s="6">
        <x:v>27.497453975</x:v>
      </x:c>
      <x:c r="D552" s="14" t="s">
        <x:v>118</x:v>
      </x:c>
      <x:c r="E552" s="15">
        <x:v>45070.920049228</x:v>
      </x:c>
      <x:c r="F552" t="s">
        <x:v>127</x:v>
      </x:c>
      <x:c r="G552" s="6">
        <x:v>81.29873333660181</x:v>
      </x:c>
      <x:c r="H552" t="s">
        <x:v>115</x:v>
      </x:c>
      <x:c r="I552" s="6">
        <x:v>26.785550451679228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21.796999999999997</x:v>
      </x:c>
      <x:c r="S552" s="8">
        <x:v>101063.81274330881</x:v>
      </x:c>
      <x:c r="T552" s="12">
        <x:v>287353.55727360724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91106</x:v>
      </x:c>
      <x:c r="B553" s="1">
        <x:v>45080.54994830878</x:v>
      </x:c>
      <x:c r="C553" s="6">
        <x:v>27.54734391</x:v>
      </x:c>
      <x:c r="D553" s="14" t="s">
        <x:v>118</x:v>
      </x:c>
      <x:c r="E553" s="15">
        <x:v>45070.920049228</x:v>
      </x:c>
      <x:c r="F553" t="s">
        <x:v>127</x:v>
      </x:c>
      <x:c r="G553" s="6">
        <x:v>81.29088716698016</x:v>
      </x:c>
      <x:c r="H553" t="s">
        <x:v>115</x:v>
      </x:c>
      <x:c r="I553" s="6">
        <x:v>26.797923391234235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21.794999999999998</x:v>
      </x:c>
      <x:c r="S553" s="8">
        <x:v>101726.48079376045</x:v>
      </x:c>
      <x:c r="T553" s="12">
        <x:v>287351.5232573195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91116</x:v>
      </x:c>
      <x:c r="B554" s="1">
        <x:v>45080.54998293065</x:v>
      </x:c>
      <x:c r="C554" s="6">
        <x:v>27.597199405</x:v>
      </x:c>
      <x:c r="D554" s="14" t="s">
        <x:v>118</x:v>
      </x:c>
      <x:c r="E554" s="15">
        <x:v>45070.920049228</x:v>
      </x:c>
      <x:c r="F554" t="s">
        <x:v>127</x:v>
      </x:c>
      <x:c r="G554" s="6">
        <x:v>81.26677858746277</x:v>
      </x:c>
      <x:c r="H554" t="s">
        <x:v>115</x:v>
      </x:c>
      <x:c r="I554" s="6">
        <x:v>26.791736915756246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21.799999999999997</x:v>
      </x:c>
      <x:c r="S554" s="8">
        <x:v>101717.23356451529</x:v>
      </x:c>
      <x:c r="T554" s="12">
        <x:v>287350.1545118233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91126</x:v>
      </x:c>
      <x:c r="B555" s="1">
        <x:v>45080.55001756259</x:v>
      </x:c>
      <x:c r="C555" s="6">
        <x:v>27.647069405</x:v>
      </x:c>
      <x:c r="D555" s="14" t="s">
        <x:v>118</x:v>
      </x:c>
      <x:c r="E555" s="15">
        <x:v>45070.920049228</x:v>
      </x:c>
      <x:c r="F555" t="s">
        <x:v>127</x:v>
      </x:c>
      <x:c r="G555" s="6">
        <x:v>81.27378524786505</x:v>
      </x:c>
      <x:c r="H555" t="s">
        <x:v>115</x:v>
      </x:c>
      <x:c r="I555" s="6">
        <x:v>26.791736915756246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21.798999999999996</x:v>
      </x:c>
      <x:c r="S555" s="8">
        <x:v>101705.91295932073</x:v>
      </x:c>
      <x:c r="T555" s="12">
        <x:v>287362.06831029046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91137</x:v>
      </x:c>
      <x:c r="B556" s="1">
        <x:v>45080.550052178194</x:v>
      </x:c>
      <x:c r="C556" s="6">
        <x:v>27.69691587333333</x:v>
      </x:c>
      <x:c r="D556" s="14" t="s">
        <x:v>118</x:v>
      </x:c>
      <x:c r="E556" s="15">
        <x:v>45070.920049228</x:v>
      </x:c>
      <x:c r="F556" t="s">
        <x:v>127</x:v>
      </x:c>
      <x:c r="G556" s="6">
        <x:v>81.28780079977287</x:v>
      </x:c>
      <x:c r="H556" t="s">
        <x:v>115</x:v>
      </x:c>
      <x:c r="I556" s="6">
        <x:v>26.791736915756246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21.796999999999997</x:v>
      </x:c>
      <x:c r="S556" s="8">
        <x:v>101694.32584883273</x:v>
      </x:c>
      <x:c r="T556" s="12">
        <x:v>287341.4614051745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91146</x:v>
      </x:c>
      <x:c r="B557" s="1">
        <x:v>45080.55008734455</x:v>
      </x:c>
      <x:c r="C557" s="6">
        <x:v>27.747555416666668</x:v>
      </x:c>
      <x:c r="D557" s="14" t="s">
        <x:v>118</x:v>
      </x:c>
      <x:c r="E557" s="15">
        <x:v>45070.920049228</x:v>
      </x:c>
      <x:c r="F557" t="s">
        <x:v>127</x:v>
      </x:c>
      <x:c r="G557" s="6">
        <x:v>81.29789661539513</x:v>
      </x:c>
      <x:c r="H557" t="s">
        <x:v>115</x:v>
      </x:c>
      <x:c r="I557" s="6">
        <x:v>26.797923391234235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21.793999999999997</x:v>
      </x:c>
      <x:c r="S557" s="8">
        <x:v>101692.059802911</x:v>
      </x:c>
      <x:c r="T557" s="12">
        <x:v>287352.1826813005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91157</x:v>
      </x:c>
      <x:c r="B558" s="1">
        <x:v>45080.55012199544</x:v>
      </x:c>
      <x:c r="C558" s="6">
        <x:v>27.7974527</x:v>
      </x:c>
      <x:c r="D558" s="14" t="s">
        <x:v>118</x:v>
      </x:c>
      <x:c r="E558" s="15">
        <x:v>45070.920049228</x:v>
      </x:c>
      <x:c r="F558" t="s">
        <x:v>127</x:v>
      </x:c>
      <x:c r="G558" s="6">
        <x:v>81.27687050204325</x:v>
      </x:c>
      <x:c r="H558" t="s">
        <x:v>115</x:v>
      </x:c>
      <x:c r="I558" s="6">
        <x:v>26.797923391234235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21.796999999999997</x:v>
      </x:c>
      <x:c r="S558" s="8">
        <x:v>101640.9491872718</x:v>
      </x:c>
      <x:c r="T558" s="12">
        <x:v>287356.04153267306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91166</x:v>
      </x:c>
      <x:c r="B559" s="1">
        <x:v>45080.55015637371</x:v>
      </x:c>
      <x:c r="C559" s="6">
        <x:v>27.84695741</x:v>
      </x:c>
      <x:c r="D559" s="14" t="s">
        <x:v>118</x:v>
      </x:c>
      <x:c r="E559" s="15">
        <x:v>45070.920049228</x:v>
      </x:c>
      <x:c r="F559" t="s">
        <x:v>127</x:v>
      </x:c>
      <x:c r="G559" s="6">
        <x:v>81.27687050204325</x:v>
      </x:c>
      <x:c r="H559" t="s">
        <x:v>115</x:v>
      </x:c>
      <x:c r="I559" s="6">
        <x:v>26.797923391234235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21.796999999999997</x:v>
      </x:c>
      <x:c r="S559" s="8">
        <x:v>101661.9868860697</x:v>
      </x:c>
      <x:c r="T559" s="12">
        <x:v>287355.7172964437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91176</x:v>
      </x:c>
      <x:c r="B560" s="1">
        <x:v>45080.55019101343</x:v>
      </x:c>
      <x:c r="C560" s="6">
        <x:v>27.896838611666666</x:v>
      </x:c>
      <x:c r="D560" s="14" t="s">
        <x:v>118</x:v>
      </x:c>
      <x:c r="E560" s="15">
        <x:v>45070.920049228</x:v>
      </x:c>
      <x:c r="F560" t="s">
        <x:v>127</x:v>
      </x:c>
      <x:c r="G560" s="6">
        <x:v>81.27294947209971</x:v>
      </x:c>
      <x:c r="H560" t="s">
        <x:v>115</x:v>
      </x:c>
      <x:c r="I560" s="6">
        <x:v>26.80410987811365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21.795999999999996</x:v>
      </x:c>
      <x:c r="S560" s="8">
        <x:v>101671.49056962243</x:v>
      </x:c>
      <x:c r="T560" s="12">
        <x:v>287343.91746597725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91186</x:v>
      </x:c>
      <x:c r="B561" s="1">
        <x:v>45080.55022574017</x:v>
      </x:c>
      <x:c r="C561" s="6">
        <x:v>27.946845106666668</x:v>
      </x:c>
      <x:c r="D561" s="14" t="s">
        <x:v>118</x:v>
      </x:c>
      <x:c r="E561" s="15">
        <x:v>45070.920049228</x:v>
      </x:c>
      <x:c r="F561" t="s">
        <x:v>127</x:v>
      </x:c>
      <x:c r="G561" s="6">
        <x:v>81.26986328530433</x:v>
      </x:c>
      <x:c r="H561" t="s">
        <x:v>115</x:v>
      </x:c>
      <x:c r="I561" s="6">
        <x:v>26.797923391234235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21.798</x:v>
      </x:c>
      <x:c r="S561" s="8">
        <x:v>101681.31036630539</x:v>
      </x:c>
      <x:c r="T561" s="12">
        <x:v>287357.4538118504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91196</x:v>
      </x:c>
      <x:c r="B562" s="1">
        <x:v>45080.55026096955</x:v>
      </x:c>
      <x:c r="C562" s="6">
        <x:v>27.997575413333333</x:v>
      </x:c>
      <x:c r="D562" s="14" t="s">
        <x:v>118</x:v>
      </x:c>
      <x:c r="E562" s="15">
        <x:v>45070.920049228</x:v>
      </x:c>
      <x:c r="F562" t="s">
        <x:v>127</x:v>
      </x:c>
      <x:c r="G562" s="6">
        <x:v>81.27687050204325</x:v>
      </x:c>
      <x:c r="H562" t="s">
        <x:v>115</x:v>
      </x:c>
      <x:c r="I562" s="6">
        <x:v>26.797923391234235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21.796999999999997</x:v>
      </x:c>
      <x:c r="S562" s="8">
        <x:v>101665.31261935232</x:v>
      </x:c>
      <x:c r="T562" s="12">
        <x:v>287360.86728083494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91206</x:v>
      </x:c>
      <x:c r="B563" s="1">
        <x:v>45080.550295560395</x:v>
      </x:c>
      <x:c r="C563" s="6">
        <x:v>28.04738624333333</x:v>
      </x:c>
      <x:c r="D563" s="14" t="s">
        <x:v>118</x:v>
      </x:c>
      <x:c r="E563" s="15">
        <x:v>45070.920049228</x:v>
      </x:c>
      <x:c r="F563" t="s">
        <x:v>127</x:v>
      </x:c>
      <x:c r="G563" s="6">
        <x:v>81.27995724540712</x:v>
      </x:c>
      <x:c r="H563" t="s">
        <x:v>115</x:v>
      </x:c>
      <x:c r="I563" s="6">
        <x:v>26.80410987811365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21.794999999999998</x:v>
      </x:c>
      <x:c r="S563" s="8">
        <x:v>101671.06847756304</x:v>
      </x:c>
      <x:c r="T563" s="12">
        <x:v>287361.3344572961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91217</x:v>
      </x:c>
      <x:c r="B564" s="1">
        <x:v>45080.55033028868</x:v>
      </x:c>
      <x:c r="C564" s="6">
        <x:v>28.097394956666665</x:v>
      </x:c>
      <x:c r="D564" s="14" t="s">
        <x:v>118</x:v>
      </x:c>
      <x:c r="E564" s="15">
        <x:v>45070.920049228</x:v>
      </x:c>
      <x:c r="F564" t="s">
        <x:v>127</x:v>
      </x:c>
      <x:c r="G564" s="6">
        <x:v>81.27995724540712</x:v>
      </x:c>
      <x:c r="H564" t="s">
        <x:v>115</x:v>
      </x:c>
      <x:c r="I564" s="6">
        <x:v>26.80410987811365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21.794999999999998</x:v>
      </x:c>
      <x:c r="S564" s="8">
        <x:v>101667.946595883</x:v>
      </x:c>
      <x:c r="T564" s="12">
        <x:v>287354.06173830933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91227</x:v>
      </x:c>
      <x:c r="B565" s="1">
        <x:v>45080.5503649268</x:v>
      </x:c>
      <x:c r="C565" s="6">
        <x:v>28.14727386</x:v>
      </x:c>
      <x:c r="D565" s="14" t="s">
        <x:v>118</x:v>
      </x:c>
      <x:c r="E565" s="15">
        <x:v>45070.920049228</x:v>
      </x:c>
      <x:c r="F565" t="s">
        <x:v>127</x:v>
      </x:c>
      <x:c r="G565" s="6">
        <x:v>81.27294947209971</x:v>
      </x:c>
      <x:c r="H565" t="s">
        <x:v>115</x:v>
      </x:c>
      <x:c r="I565" s="6">
        <x:v>26.80410987811365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21.795999999999996</x:v>
      </x:c>
      <x:c r="S565" s="8">
        <x:v>101662.91620530174</x:v>
      </x:c>
      <x:c r="T565" s="12">
        <x:v>287365.32745240536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91237</x:v>
      </x:c>
      <x:c r="B566" s="1">
        <x:v>45080.55039962318</x:v>
      </x:c>
      <x:c r="C566" s="6">
        <x:v>28.19723664</x:v>
      </x:c>
      <x:c r="D566" s="14" t="s">
        <x:v>118</x:v>
      </x:c>
      <x:c r="E566" s="15">
        <x:v>45070.920049228</x:v>
      </x:c>
      <x:c r="F566" t="s">
        <x:v>127</x:v>
      </x:c>
      <x:c r="G566" s="6">
        <x:v>81.27603714786055</x:v>
      </x:c>
      <x:c r="H566" t="s">
        <x:v>115</x:v>
      </x:c>
      <x:c r="I566" s="6">
        <x:v>26.810296376393126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21.793999999999997</x:v>
      </x:c>
      <x:c r="S566" s="8">
        <x:v>101668.94078257162</x:v>
      </x:c>
      <x:c r="T566" s="12">
        <x:v>287363.7110630742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91247</x:v>
      </x:c>
      <x:c r="B567" s="1">
        <x:v>45080.550434221266</x:v>
      </x:c>
      <x:c r="C567" s="6">
        <x:v>28.24705789</x:v>
      </x:c>
      <x:c r="D567" s="14" t="s">
        <x:v>118</x:v>
      </x:c>
      <x:c r="E567" s="15">
        <x:v>45070.920049228</x:v>
      </x:c>
      <x:c r="F567" t="s">
        <x:v>127</x:v>
      </x:c>
      <x:c r="G567" s="6">
        <x:v>81.28696576261673</x:v>
      </x:c>
      <x:c r="H567" t="s">
        <x:v>115</x:v>
      </x:c>
      <x:c r="I567" s="6">
        <x:v>26.80410987811365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21.793999999999997</x:v>
      </x:c>
      <x:c r="S567" s="8">
        <x:v>101665.47530916537</x:v>
      </x:c>
      <x:c r="T567" s="12">
        <x:v>287354.0394284708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91257</x:v>
      </x:c>
      <x:c r="B568" s="1">
        <x:v>45080.550468924215</x:v>
      </x:c>
      <x:c r="C568" s="6">
        <x:v>28.297030138333334</x:v>
      </x:c>
      <x:c r="D568" s="14" t="s">
        <x:v>118</x:v>
      </x:c>
      <x:c r="E568" s="15">
        <x:v>45070.920049228</x:v>
      </x:c>
      <x:c r="F568" t="s">
        <x:v>127</x:v>
      </x:c>
      <x:c r="G568" s="6">
        <x:v>81.26202271927407</x:v>
      </x:c>
      <x:c r="H568" t="s">
        <x:v>115</x:v>
      </x:c>
      <x:c r="I568" s="6">
        <x:v>26.810296376393126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21.795999999999996</x:v>
      </x:c>
      <x:c r="S568" s="8">
        <x:v>101662.10779559374</x:v>
      </x:c>
      <x:c r="T568" s="12">
        <x:v>287381.1932572769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91266</x:v>
      </x:c>
      <x:c r="B569" s="1">
        <x:v>45080.55050355485</x:v>
      </x:c>
      <x:c r="C569" s="6">
        <x:v>28.346898251666666</x:v>
      </x:c>
      <x:c r="D569" s="14" t="s">
        <x:v>118</x:v>
      </x:c>
      <x:c r="E569" s="15">
        <x:v>45070.920049228</x:v>
      </x:c>
      <x:c r="F569" t="s">
        <x:v>127</x:v>
      </x:c>
      <x:c r="G569" s="6">
        <x:v>81.24409303519288</x:v>
      </x:c>
      <x:c r="H569" t="s">
        <x:v>115</x:v>
      </x:c>
      <x:c r="I569" s="6">
        <x:v>26.816482886073572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21.796999999999997</x:v>
      </x:c>
      <x:c r="S569" s="8">
        <x:v>101665.56933639852</x:v>
      </x:c>
      <x:c r="T569" s="12">
        <x:v>287364.7508145803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91276</x:v>
      </x:c>
      <x:c r="B570" s="1">
        <x:v>45080.55053824896</x:v>
      </x:c>
      <x:c r="C570" s="6">
        <x:v>28.396857765</x:v>
      </x:c>
      <x:c r="D570" s="14" t="s">
        <x:v>118</x:v>
      </x:c>
      <x:c r="E570" s="15">
        <x:v>45070.920049228</x:v>
      </x:c>
      <x:c r="F570" t="s">
        <x:v>127</x:v>
      </x:c>
      <x:c r="G570" s="6">
        <x:v>81.2331716856037</x:v>
      </x:c>
      <x:c r="H570" t="s">
        <x:v>115</x:v>
      </x:c>
      <x:c r="I570" s="6">
        <x:v>26.822669407155445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21.796999999999997</x:v>
      </x:c>
      <x:c r="S570" s="8">
        <x:v>101670.71725159315</x:v>
      </x:c>
      <x:c r="T570" s="12">
        <x:v>287372.5793385321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91287</x:v>
      </x:c>
      <x:c r="B571" s="1">
        <x:v>45080.55057344465</x:v>
      </x:c>
      <x:c r="C571" s="6">
        <x:v>28.447539561666666</x:v>
      </x:c>
      <x:c r="D571" s="14" t="s">
        <x:v>118</x:v>
      </x:c>
      <x:c r="E571" s="15">
        <x:v>45070.920049228</x:v>
      </x:c>
      <x:c r="F571" t="s">
        <x:v>127</x:v>
      </x:c>
      <x:c r="G571" s="6">
        <x:v>81.2550166205784</x:v>
      </x:c>
      <x:c r="H571" t="s">
        <x:v>115</x:v>
      </x:c>
      <x:c r="I571" s="6">
        <x:v>26.810296376393126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21.796999999999997</x:v>
      </x:c>
      <x:c r="S571" s="8">
        <x:v>101668.03139660932</x:v>
      </x:c>
      <x:c r="T571" s="12">
        <x:v>287376.9166812756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91297</x:v>
      </x:c>
      <x:c r="B572" s="1">
        <x:v>45080.55060808187</x:v>
      </x:c>
      <x:c r="C572" s="6">
        <x:v>28.497417166666665</x:v>
      </x:c>
      <x:c r="D572" s="14" t="s">
        <x:v>118</x:v>
      </x:c>
      <x:c r="E572" s="15">
        <x:v>45070.920049228</x:v>
      </x:c>
      <x:c r="F572" t="s">
        <x:v>127</x:v>
      </x:c>
      <x:c r="G572" s="6">
        <x:v>81.27211816948537</x:v>
      </x:c>
      <x:c r="H572" t="s">
        <x:v>115</x:v>
      </x:c>
      <x:c r="I572" s="6">
        <x:v>26.816482886073572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21.792999999999996</x:v>
      </x:c>
      <x:c r="S572" s="8">
        <x:v>101662.53041329731</x:v>
      </x:c>
      <x:c r="T572" s="12">
        <x:v>287380.562671334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91307</x:v>
      </x:c>
      <x:c r="B573" s="1">
        <x:v>45080.55064270136</x:v>
      </x:c>
      <x:c r="C573" s="6">
        <x:v>28.547269228333334</x:v>
      </x:c>
      <x:c r="D573" s="14" t="s">
        <x:v>118</x:v>
      </x:c>
      <x:c r="E573" s="15">
        <x:v>45070.920049228</x:v>
      </x:c>
      <x:c r="F573" t="s">
        <x:v>127</x:v>
      </x:c>
      <x:c r="G573" s="6">
        <x:v>81.2651107702993</x:v>
      </x:c>
      <x:c r="H573" t="s">
        <x:v>115</x:v>
      </x:c>
      <x:c r="I573" s="6">
        <x:v>26.816482886073572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21.793999999999997</x:v>
      </x:c>
      <x:c r="S573" s="8">
        <x:v>101652.43576441024</x:v>
      </x:c>
      <x:c r="T573" s="12">
        <x:v>287376.4100422841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91317</x:v>
      </x:c>
      <x:c r="B574" s="1">
        <x:v>45080.55067726448</x:v>
      </x:c>
      <x:c r="C574" s="6">
        <x:v>28.597040128333333</x:v>
      </x:c>
      <x:c r="D574" s="14" t="s">
        <x:v>118</x:v>
      </x:c>
      <x:c r="E574" s="15">
        <x:v>45070.920049228</x:v>
      </x:c>
      <x:c r="F574" t="s">
        <x:v>127</x:v>
      </x:c>
      <x:c r="G574" s="6">
        <x:v>81.24718090436751</x:v>
      </x:c>
      <x:c r="H574" t="s">
        <x:v>115</x:v>
      </x:c>
      <x:c r="I574" s="6">
        <x:v>26.822669407155445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21.794999999999998</x:v>
      </x:c>
      <x:c r="S574" s="8">
        <x:v>101657.13138950164</x:v>
      </x:c>
      <x:c r="T574" s="12">
        <x:v>287376.7979415911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91326</x:v>
      </x:c>
      <x:c r="B575" s="1">
        <x:v>45080.55071183665</x:v>
      </x:c>
      <x:c r="C575" s="6">
        <x:v>28.64682404</x:v>
      </x:c>
      <x:c r="D575" s="14" t="s">
        <x:v>118</x:v>
      </x:c>
      <x:c r="E575" s="15">
        <x:v>45070.920049228</x:v>
      </x:c>
      <x:c r="F575" t="s">
        <x:v>127</x:v>
      </x:c>
      <x:c r="G575" s="6">
        <x:v>81.2541866291068</x:v>
      </x:c>
      <x:c r="H575" t="s">
        <x:v>115</x:v>
      </x:c>
      <x:c r="I575" s="6">
        <x:v>26.822669407155445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21.793999999999997</x:v>
      </x:c>
      <x:c r="S575" s="8">
        <x:v>101656.23790012895</x:v>
      </x:c>
      <x:c r="T575" s="12">
        <x:v>287365.1108559407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91336</x:v>
      </x:c>
      <x:c r="B576" s="1">
        <x:v>45080.550747065805</x:v>
      </x:c>
      <x:c r="C576" s="6">
        <x:v>28.697554033333333</x:v>
      </x:c>
      <x:c r="D576" s="14" t="s">
        <x:v>118</x:v>
      </x:c>
      <x:c r="E576" s="15">
        <x:v>45070.920049228</x:v>
      </x:c>
      <x:c r="F576" t="s">
        <x:v>127</x:v>
      </x:c>
      <x:c r="G576" s="6">
        <x:v>81.31025920990976</x:v>
      </x:c>
      <x:c r="H576" t="s">
        <x:v>115</x:v>
      </x:c>
      <x:c r="I576" s="6">
        <x:v>26.822669407155445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21.785999999999998</x:v>
      </x:c>
      <x:c r="S576" s="8">
        <x:v>101656.52160258353</x:v>
      </x:c>
      <x:c r="T576" s="12">
        <x:v>287375.23045202787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91347</x:v>
      </x:c>
      <x:c r="B577" s="1">
        <x:v>45080.55078165554</x:v>
      </x:c>
      <x:c r="C577" s="6">
        <x:v>28.747363248333333</x:v>
      </x:c>
      <x:c r="D577" s="14" t="s">
        <x:v>118</x:v>
      </x:c>
      <x:c r="E577" s="15">
        <x:v>45070.920049228</x:v>
      </x:c>
      <x:c r="F577" t="s">
        <x:v>127</x:v>
      </x:c>
      <x:c r="G577" s="6">
        <x:v>81.26119309756207</x:v>
      </x:c>
      <x:c r="H577" t="s">
        <x:v>115</x:v>
      </x:c>
      <x:c r="I577" s="6">
        <x:v>26.822669407155445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21.792999999999996</x:v>
      </x:c>
      <x:c r="S577" s="8">
        <x:v>101655.56399311</x:v>
      </x:c>
      <x:c r="T577" s="12">
        <x:v>287362.042367252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91357</x:v>
      </x:c>
      <x:c r="B578" s="1">
        <x:v>45080.55081622029</x:v>
      </x:c>
      <x:c r="C578" s="6">
        <x:v>28.797136486666666</x:v>
      </x:c>
      <x:c r="D578" s="14" t="s">
        <x:v>118</x:v>
      </x:c>
      <x:c r="E578" s="15">
        <x:v>45070.920049228</x:v>
      </x:c>
      <x:c r="F578" t="s">
        <x:v>127</x:v>
      </x:c>
      <x:c r="G578" s="6">
        <x:v>81.25727654301464</x:v>
      </x:c>
      <x:c r="H578" t="s">
        <x:v>115</x:v>
      </x:c>
      <x:c r="I578" s="6">
        <x:v>26.828855939638743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21.791999999999998</x:v>
      </x:c>
      <x:c r="S578" s="8">
        <x:v>101654.97123117751</x:v>
      </x:c>
      <x:c r="T578" s="12">
        <x:v>287381.961598464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91367</x:v>
      </x:c>
      <x:c r="B579" s="1">
        <x:v>45080.55085080949</x:v>
      </x:c>
      <x:c r="C579" s="6">
        <x:v>28.846944938333333</x:v>
      </x:c>
      <x:c r="D579" s="14" t="s">
        <x:v>118</x:v>
      </x:c>
      <x:c r="E579" s="15">
        <x:v>45070.920049228</x:v>
      </x:c>
      <x:c r="F579" t="s">
        <x:v>127</x:v>
      </x:c>
      <x:c r="G579" s="6">
        <x:v>81.26428356849101</x:v>
      </x:c>
      <x:c r="H579" t="s">
        <x:v>115</x:v>
      </x:c>
      <x:c r="I579" s="6">
        <x:v>26.828855939638743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21.790999999999997</x:v>
      </x:c>
      <x:c r="S579" s="8">
        <x:v>101646.52728354381</x:v>
      </x:c>
      <x:c r="T579" s="12">
        <x:v>287361.8386388934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91376</x:v>
      </x:c>
      <x:c r="B580" s="1">
        <x:v>45080.55088551604</x:v>
      </x:c>
      <x:c r="C580" s="6">
        <x:v>28.896922368333332</x:v>
      </x:c>
      <x:c r="D580" s="14" t="s">
        <x:v>118</x:v>
      </x:c>
      <x:c r="E580" s="15">
        <x:v>45070.920049228</x:v>
      </x:c>
      <x:c r="F580" t="s">
        <x:v>127</x:v>
      </x:c>
      <x:c r="G580" s="6">
        <x:v>81.24326472345776</x:v>
      </x:c>
      <x:c r="H580" t="s">
        <x:v>115</x:v>
      </x:c>
      <x:c r="I580" s="6">
        <x:v>26.828855939638743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21.793999999999997</x:v>
      </x:c>
      <x:c r="S580" s="8">
        <x:v>101644.83636489729</x:v>
      </x:c>
      <x:c r="T580" s="12">
        <x:v>287365.7176642006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91387</x:v>
      </x:c>
      <x:c r="B581" s="1">
        <x:v>45080.55092073991</x:v>
      </x:c>
      <x:c r="C581" s="6">
        <x:v>28.94764473</x:v>
      </x:c>
      <x:c r="D581" s="14" t="s">
        <x:v>118</x:v>
      </x:c>
      <x:c r="E581" s="15">
        <x:v>45070.920049228</x:v>
      </x:c>
      <x:c r="F581" t="s">
        <x:v>127</x:v>
      </x:c>
      <x:c r="G581" s="6">
        <x:v>81.23934966009494</x:v>
      </x:c>
      <x:c r="H581" t="s">
        <x:v>115</x:v>
      </x:c>
      <x:c r="I581" s="6">
        <x:v>26.835042483522557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21.792999999999996</x:v>
      </x:c>
      <x:c r="S581" s="8">
        <x:v>101650.74058342227</x:v>
      </x:c>
      <x:c r="T581" s="12">
        <x:v>287367.8720118448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91397</x:v>
      </x:c>
      <x:c r="B582" s="1">
        <x:v>45080.550955339924</x:v>
      </x:c>
      <x:c r="C582" s="6">
        <x:v>28.997468766666668</x:v>
      </x:c>
      <x:c r="D582" s="14" t="s">
        <x:v>118</x:v>
      </x:c>
      <x:c r="E582" s="15">
        <x:v>45070.920049228</x:v>
      </x:c>
      <x:c r="F582" t="s">
        <x:v>127</x:v>
      </x:c>
      <x:c r="G582" s="6">
        <x:v>81.28221696630868</x:v>
      </x:c>
      <x:c r="H582" t="s">
        <x:v>115</x:v>
      </x:c>
      <x:c r="I582" s="6">
        <x:v>26.822669407155445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21.79</x:v>
      </x:c>
      <x:c r="S582" s="8">
        <x:v>101651.76997658236</x:v>
      </x:c>
      <x:c r="T582" s="12">
        <x:v>287369.7845653713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91407</x:v>
      </x:c>
      <x:c r="B583" s="1">
        <x:v>45080.55098998494</x:v>
      </x:c>
      <x:c r="C583" s="6">
        <x:v>29.047357588333334</x:v>
      </x:c>
      <x:c r="D583" s="14" t="s">
        <x:v>118</x:v>
      </x:c>
      <x:c r="E583" s="15">
        <x:v>45070.920049228</x:v>
      </x:c>
      <x:c r="F583" t="s">
        <x:v>127</x:v>
      </x:c>
      <x:c r="G583" s="6">
        <x:v>81.24244087841535</x:v>
      </x:c>
      <x:c r="H583" t="s">
        <x:v>115</x:v>
      </x:c>
      <x:c r="I583" s="6">
        <x:v>26.84122903880734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21.790999999999997</x:v>
      </x:c>
      <x:c r="S583" s="8">
        <x:v>101642.34705979975</x:v>
      </x:c>
      <x:c r="T583" s="12">
        <x:v>287361.1991492608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91416</x:v>
      </x:c>
      <x:c r="B584" s="1">
        <x:v>45080.55102450193</x:v>
      </x:c>
      <x:c r="C584" s="6">
        <x:v>29.09706206</x:v>
      </x:c>
      <x:c r="D584" s="14" t="s">
        <x:v>118</x:v>
      </x:c>
      <x:c r="E584" s="15">
        <x:v>45070.920049228</x:v>
      </x:c>
      <x:c r="F584" t="s">
        <x:v>127</x:v>
      </x:c>
      <x:c r="G584" s="6">
        <x:v>81.20351040741407</x:v>
      </x:c>
      <x:c r="H584" t="s">
        <x:v>115</x:v>
      </x:c>
      <x:c r="I584" s="6">
        <x:v>26.847415605493552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21.794999999999998</x:v>
      </x:c>
      <x:c r="S584" s="8">
        <x:v>101652.02521851064</x:v>
      </x:c>
      <x:c r="T584" s="12">
        <x:v>287369.86446980305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91426</x:v>
      </x:c>
      <x:c r="B585" s="1">
        <x:v>45080.55105907703</x:v>
      </x:c>
      <x:c r="C585" s="6">
        <x:v>29.146850183333335</x:v>
      </x:c>
      <x:c r="D585" s="14" t="s">
        <x:v>118</x:v>
      </x:c>
      <x:c r="E585" s="15">
        <x:v>45070.920049228</x:v>
      </x:c>
      <x:c r="F585" t="s">
        <x:v>127</x:v>
      </x:c>
      <x:c r="G585" s="6">
        <x:v>81.24944678673802</x:v>
      </x:c>
      <x:c r="H585" t="s">
        <x:v>115</x:v>
      </x:c>
      <x:c r="I585" s="6">
        <x:v>26.84122903880734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21.79</x:v>
      </x:c>
      <x:c r="S585" s="8">
        <x:v>101656.31231967104</x:v>
      </x:c>
      <x:c r="T585" s="12">
        <x:v>287383.02552618075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91437</x:v>
      </x:c>
      <x:c r="B586" s="1">
        <x:v>45080.55109431836</x:v>
      </x:c>
      <x:c r="C586" s="6">
        <x:v>29.19759771</x:v>
      </x:c>
      <x:c r="D586" s="14" t="s">
        <x:v>118</x:v>
      </x:c>
      <x:c r="E586" s="15">
        <x:v>45070.920049228</x:v>
      </x:c>
      <x:c r="F586" t="s">
        <x:v>127</x:v>
      </x:c>
      <x:c r="G586" s="6">
        <x:v>81.25645343891601</x:v>
      </x:c>
      <x:c r="H586" t="s">
        <x:v>115</x:v>
      </x:c>
      <x:c r="I586" s="6">
        <x:v>26.84122903880734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21.788999999999998</x:v>
      </x:c>
      <x:c r="S586" s="8">
        <x:v>101657.4069351783</x:v>
      </x:c>
      <x:c r="T586" s="12">
        <x:v>287377.97875230154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91447</x:v>
      </x:c>
      <x:c r="B587" s="1">
        <x:v>45080.55112893679</x:v>
      </x:c>
      <x:c r="C587" s="6">
        <x:v>29.247448256666665</x:v>
      </x:c>
      <x:c r="D587" s="14" t="s">
        <x:v>118</x:v>
      </x:c>
      <x:c r="E587" s="15">
        <x:v>45070.920049228</x:v>
      </x:c>
      <x:c r="F587" t="s">
        <x:v>127</x:v>
      </x:c>
      <x:c r="G587" s="6">
        <x:v>81.24244087841535</x:v>
      </x:c>
      <x:c r="H587" t="s">
        <x:v>115</x:v>
      </x:c>
      <x:c r="I587" s="6">
        <x:v>26.84122903880734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21.790999999999997</x:v>
      </x:c>
      <x:c r="S587" s="8">
        <x:v>101650.04599169278</x:v>
      </x:c>
      <x:c r="T587" s="12">
        <x:v>287374.6226470574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91457</x:v>
      </x:c>
      <x:c r="B588" s="1">
        <x:v>45080.55116356938</x:v>
      </x:c>
      <x:c r="C588" s="6">
        <x:v>29.29731917333333</x:v>
      </x:c>
      <x:c r="D588" s="14" t="s">
        <x:v>118</x:v>
      </x:c>
      <x:c r="E588" s="15">
        <x:v>45070.920049228</x:v>
      </x:c>
      <x:c r="F588" t="s">
        <x:v>127</x:v>
      </x:c>
      <x:c r="G588" s="6">
        <x:v>81.24944678673802</x:v>
      </x:c>
      <x:c r="H588" t="s">
        <x:v>115</x:v>
      </x:c>
      <x:c r="I588" s="6">
        <x:v>26.84122903880734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21.79</x:v>
      </x:c>
      <x:c r="S588" s="8">
        <x:v>101645.8813462245</x:v>
      </x:c>
      <x:c r="T588" s="12">
        <x:v>287360.3228390511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91467</x:v>
      </x:c>
      <x:c r="B589" s="1">
        <x:v>45080.55119808361</x:v>
      </x:c>
      <x:c r="C589" s="6">
        <x:v>29.347019663333334</x:v>
      </x:c>
      <x:c r="D589" s="14" t="s">
        <x:v>118</x:v>
      </x:c>
      <x:c r="E589" s="15">
        <x:v>45070.920049228</x:v>
      </x:c>
      <x:c r="F589" t="s">
        <x:v>127</x:v>
      </x:c>
      <x:c r="G589" s="6">
        <x:v>81.22451864984052</x:v>
      </x:c>
      <x:c r="H589" t="s">
        <x:v>115</x:v>
      </x:c>
      <x:c r="I589" s="6">
        <x:v>26.847415605493552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21.791999999999998</x:v>
      </x:c>
      <x:c r="S589" s="8">
        <x:v>101651.60057263334</x:v>
      </x:c>
      <x:c r="T589" s="12">
        <x:v>287380.0592517565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91477</x:v>
      </x:c>
      <x:c r="B590" s="1">
        <x:v>45080.55123324503</x:v>
      </x:c>
      <x:c r="C590" s="6">
        <x:v>29.39765211</x:v>
      </x:c>
      <x:c r="D590" s="14" t="s">
        <x:v>118</x:v>
      </x:c>
      <x:c r="E590" s="15">
        <x:v>45070.920049228</x:v>
      </x:c>
      <x:c r="F590" t="s">
        <x:v>127</x:v>
      </x:c>
      <x:c r="G590" s="6">
        <x:v>81.1995994398101</x:v>
      </x:c>
      <x:c r="H590" t="s">
        <x:v>115</x:v>
      </x:c>
      <x:c r="I590" s="6">
        <x:v>26.853602183581188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21.793999999999997</x:v>
      </x:c>
      <x:c r="S590" s="8">
        <x:v>101645.82275592566</x:v>
      </x:c>
      <x:c r="T590" s="12">
        <x:v>287379.8476950265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91487</x:v>
      </x:c>
      <x:c r="B591" s="1">
        <x:v>45080.551267838026</x:v>
      </x:c>
      <x:c r="C591" s="6">
        <x:v>29.447466023333334</x:v>
      </x:c>
      <x:c r="D591" s="14" t="s">
        <x:v>118</x:v>
      </x:c>
      <x:c r="E591" s="15">
        <x:v>45070.920049228</x:v>
      </x:c>
      <x:c r="F591" t="s">
        <x:v>127</x:v>
      </x:c>
      <x:c r="G591" s="6">
        <x:v>81.22451864984052</x:v>
      </x:c>
      <x:c r="H591" t="s">
        <x:v>115</x:v>
      </x:c>
      <x:c r="I591" s="6">
        <x:v>26.847415605493552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21.791999999999998</x:v>
      </x:c>
      <x:c r="S591" s="8">
        <x:v>101650.24062029656</x:v>
      </x:c>
      <x:c r="T591" s="12">
        <x:v>287368.5966563435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91497</x:v>
      </x:c>
      <x:c r="B592" s="1">
        <x:v>45080.55130245545</x:v>
      </x:c>
      <x:c r="C592" s="6">
        <x:v>29.497315118333333</x:v>
      </x:c>
      <x:c r="D592" s="14" t="s">
        <x:v>118</x:v>
      </x:c>
      <x:c r="E592" s="15">
        <x:v>45070.920049228</x:v>
      </x:c>
      <x:c r="F592" t="s">
        <x:v>127</x:v>
      </x:c>
      <x:c r="G592" s="6">
        <x:v>81.21751515896923</x:v>
      </x:c>
      <x:c r="H592" t="s">
        <x:v>115</x:v>
      </x:c>
      <x:c r="I592" s="6">
        <x:v>26.847415605493552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21.792999999999996</x:v>
      </x:c>
      <x:c r="S592" s="8">
        <x:v>101650.4934291494</x:v>
      </x:c>
      <x:c r="T592" s="12">
        <x:v>287369.02680776466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91506</x:v>
      </x:c>
      <x:c r="B593" s="1">
        <x:v>45080.551337020464</x:v>
      </x:c>
      <x:c r="C593" s="6">
        <x:v>29.547088735</x:v>
      </x:c>
      <x:c r="D593" s="14" t="s">
        <x:v>118</x:v>
      </x:c>
      <x:c r="E593" s="15">
        <x:v>45070.920049228</x:v>
      </x:c>
      <x:c r="F593" t="s">
        <x:v>127</x:v>
      </x:c>
      <x:c r="G593" s="6">
        <x:v>81.23852786231227</x:v>
      </x:c>
      <x:c r="H593" t="s">
        <x:v>115</x:v>
      </x:c>
      <x:c r="I593" s="6">
        <x:v>26.847415605493552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21.79</x:v>
      </x:c>
      <x:c r="S593" s="8">
        <x:v>101650.32120816571</x:v>
      </x:c>
      <x:c r="T593" s="12">
        <x:v>287379.79556542245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91516</x:v>
      </x:c>
      <x:c r="B594" s="1">
        <x:v>45080.55137165438</x:v>
      </x:c>
      <x:c r="C594" s="6">
        <x:v>29.596961571666668</x:v>
      </x:c>
      <x:c r="D594" s="14" t="s">
        <x:v>118</x:v>
      </x:c>
      <x:c r="E594" s="15">
        <x:v>45070.920049228</x:v>
      </x:c>
      <x:c r="F594" t="s">
        <x:v>127</x:v>
      </x:c>
      <x:c r="G594" s="6">
        <x:v>81.21751515896923</x:v>
      </x:c>
      <x:c r="H594" t="s">
        <x:v>115</x:v>
      </x:c>
      <x:c r="I594" s="6">
        <x:v>26.847415605493552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21.792999999999996</x:v>
      </x:c>
      <x:c r="S594" s="8">
        <x:v>101641.21685036106</x:v>
      </x:c>
      <x:c r="T594" s="12">
        <x:v>287353.23655468685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91526</x:v>
      </x:c>
      <x:c r="B595" s="1">
        <x:v>45080.55140629515</x:v>
      </x:c>
      <x:c r="C595" s="6">
        <x:v>29.64684428</x:v>
      </x:c>
      <x:c r="D595" s="14" t="s">
        <x:v>118</x:v>
      </x:c>
      <x:c r="E595" s="15">
        <x:v>45070.920049228</x:v>
      </x:c>
      <x:c r="F595" t="s">
        <x:v>127</x:v>
      </x:c>
      <x:c r="G595" s="6">
        <x:v>81.20660125747189</x:v>
      </x:c>
      <x:c r="H595" t="s">
        <x:v>115</x:v>
      </x:c>
      <x:c r="I595" s="6">
        <x:v>26.853602183581188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21.792999999999996</x:v>
      </x:c>
      <x:c r="S595" s="8">
        <x:v>101648.74406116657</x:v>
      </x:c>
      <x:c r="T595" s="12">
        <x:v>287374.3497399573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91537</x:v>
      </x:c>
      <x:c r="B596" s="1">
        <x:v>45080.55144104216</x:v>
      </x:c>
      <x:c r="C596" s="6">
        <x:v>29.69687997</x:v>
      </x:c>
      <x:c r="D596" s="14" t="s">
        <x:v>118</x:v>
      </x:c>
      <x:c r="E596" s="15">
        <x:v>45070.920049228</x:v>
      </x:c>
      <x:c r="F596" t="s">
        <x:v>127</x:v>
      </x:c>
      <x:c r="G596" s="6">
        <x:v>81.20269121889721</x:v>
      </x:c>
      <x:c r="H596" t="s">
        <x:v>115</x:v>
      </x:c>
      <x:c r="I596" s="6">
        <x:v>26.859788773069795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21.791999999999998</x:v>
      </x:c>
      <x:c r="S596" s="8">
        <x:v>101656.20917864713</x:v>
      </x:c>
      <x:c r="T596" s="12">
        <x:v>287367.6044173165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91547</x:v>
      </x:c>
      <x:c r="B597" s="1">
        <x:v>45080.551476275476</x:v>
      </x:c>
      <x:c r="C597" s="6">
        <x:v>29.747615943333333</x:v>
      </x:c>
      <x:c r="D597" s="14" t="s">
        <x:v>118</x:v>
      </x:c>
      <x:c r="E597" s="15">
        <x:v>45070.920049228</x:v>
      </x:c>
      <x:c r="F597" t="s">
        <x:v>127</x:v>
      </x:c>
      <x:c r="G597" s="6">
        <x:v>81.20660125747189</x:v>
      </x:c>
      <x:c r="H597" t="s">
        <x:v>115</x:v>
      </x:c>
      <x:c r="I597" s="6">
        <x:v>26.853602183581188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21.792999999999996</x:v>
      </x:c>
      <x:c r="S597" s="8">
        <x:v>101649.59766571691</x:v>
      </x:c>
      <x:c r="T597" s="12">
        <x:v>287371.7346356378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91556</x:v>
      </x:c>
      <x:c r="B598" s="1">
        <x:v>45080.551510851605</x:v>
      </x:c>
      <x:c r="C598" s="6">
        <x:v>29.797405573333332</x:v>
      </x:c>
      <x:c r="D598" s="14" t="s">
        <x:v>118</x:v>
      </x:c>
      <x:c r="E598" s="15">
        <x:v>45070.920049228</x:v>
      </x:c>
      <x:c r="F598" t="s">
        <x:v>127</x:v>
      </x:c>
      <x:c r="G598" s="6">
        <x:v>81.21669671165867</x:v>
      </x:c>
      <x:c r="H598" t="s">
        <x:v>115</x:v>
      </x:c>
      <x:c r="I598" s="6">
        <x:v>26.859788773069795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21.79</x:v>
      </x:c>
      <x:c r="S598" s="8">
        <x:v>101647.83378694691</x:v>
      </x:c>
      <x:c r="T598" s="12">
        <x:v>287370.83301522554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91566</x:v>
      </x:c>
      <x:c r="B599" s="1">
        <x:v>45080.551545462855</x:v>
      </x:c>
      <x:c r="C599" s="6">
        <x:v>29.84724578</x:v>
      </x:c>
      <x:c r="D599" s="14" t="s">
        <x:v>118</x:v>
      </x:c>
      <x:c r="E599" s="15">
        <x:v>45070.920049228</x:v>
      </x:c>
      <x:c r="F599" t="s">
        <x:v>127</x:v>
      </x:c>
      <x:c r="G599" s="6">
        <x:v>81.23771052777866</x:v>
      </x:c>
      <x:c r="H599" t="s">
        <x:v>115</x:v>
      </x:c>
      <x:c r="I599" s="6">
        <x:v>26.859788773069795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21.787</x:v>
      </x:c>
      <x:c r="S599" s="8">
        <x:v>101650.57369158117</x:v>
      </x:c>
      <x:c r="T599" s="12">
        <x:v>287391.4407021315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91576</x:v>
      </x:c>
      <x:c r="B600" s="1">
        <x:v>45080.551580038926</x:v>
      </x:c>
      <x:c r="C600" s="6">
        <x:v>29.897035315</x:v>
      </x:c>
      <x:c r="D600" s="14" t="s">
        <x:v>118</x:v>
      </x:c>
      <x:c r="E600" s="15">
        <x:v>45070.920049228</x:v>
      </x:c>
      <x:c r="F600" t="s">
        <x:v>127</x:v>
      </x:c>
      <x:c r="G600" s="6">
        <x:v>81.18787322752512</x:v>
      </x:c>
      <x:c r="H600" t="s">
        <x:v>115</x:v>
      </x:c>
      <x:c r="I600" s="6">
        <x:v>26.87216198625174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21.790999999999997</x:v>
      </x:c>
      <x:c r="S600" s="8">
        <x:v>101648.13392239845</x:v>
      </x:c>
      <x:c r="T600" s="12">
        <x:v>287381.14771957375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91587</x:v>
      </x:c>
      <x:c r="B601" s="1">
        <x:v>45080.55161515919</x:v>
      </x:c>
      <x:c r="C601" s="6">
        <x:v>29.947608501666668</x:v>
      </x:c>
      <x:c r="D601" s="14" t="s">
        <x:v>118</x:v>
      </x:c>
      <x:c r="E601" s="15">
        <x:v>45070.920049228</x:v>
      </x:c>
      <x:c r="F601" t="s">
        <x:v>127</x:v>
      </x:c>
      <x:c r="G601" s="6">
        <x:v>81.18478014848931</x:v>
      </x:c>
      <x:c r="H601" t="s">
        <x:v>115</x:v>
      </x:c>
      <x:c r="I601" s="6">
        <x:v>26.865975373959827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21.792999999999996</x:v>
      </x:c>
      <x:c r="S601" s="8">
        <x:v>101648.73622320042</x:v>
      </x:c>
      <x:c r="T601" s="12">
        <x:v>287378.65539149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91597</x:v>
      </x:c>
      <x:c r="B602" s="1">
        <x:v>45080.55164967337</x:v>
      </x:c>
      <x:c r="C602" s="6">
        <x:v>29.997308916666668</x:v>
      </x:c>
      <x:c r="D602" s="14" t="s">
        <x:v>118</x:v>
      </x:c>
      <x:c r="E602" s="15">
        <x:v>45070.920049228</x:v>
      </x:c>
      <x:c r="F602" t="s">
        <x:v>127</x:v>
      </x:c>
      <x:c r="G602" s="6">
        <x:v>81.20969359355178</x:v>
      </x:c>
      <x:c r="H602" t="s">
        <x:v>115</x:v>
      </x:c>
      <x:c r="I602" s="6">
        <x:v>26.859788773069795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21.790999999999997</x:v>
      </x:c>
      <x:c r="S602" s="8">
        <x:v>101647.64093073818</x:v>
      </x:c>
      <x:c r="T602" s="12">
        <x:v>287361.1540941044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91606</x:v>
      </x:c>
      <x:c r="B603" s="1">
        <x:v>45080.551684357604</x:v>
      </x:c>
      <x:c r="C603" s="6">
        <x:v>30.047254213333332</x:v>
      </x:c>
      <x:c r="D603" s="14" t="s">
        <x:v>118</x:v>
      </x:c>
      <x:c r="E603" s="15">
        <x:v>45070.920049228</x:v>
      </x:c>
      <x:c r="F603" t="s">
        <x:v>127</x:v>
      </x:c>
      <x:c r="G603" s="6">
        <x:v>81.19878229536658</x:v>
      </x:c>
      <x:c r="H603" t="s">
        <x:v>115</x:v>
      </x:c>
      <x:c r="I603" s="6">
        <x:v>26.865975373959827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21.790999999999997</x:v>
      </x:c>
      <x:c r="S603" s="8">
        <x:v>101645.8512853551</x:v>
      </x:c>
      <x:c r="T603" s="12">
        <x:v>287365.4337248927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91616</x:v>
      </x:c>
      <x:c r="B604" s="1">
        <x:v>45080.551718913965</x:v>
      </x:c>
      <x:c r="C604" s="6">
        <x:v>30.09701537</x:v>
      </x:c>
      <x:c r="D604" s="14" t="s">
        <x:v>118</x:v>
      </x:c>
      <x:c r="E604" s="15">
        <x:v>45070.920049228</x:v>
      </x:c>
      <x:c r="F604" t="s">
        <x:v>127</x:v>
      </x:c>
      <x:c r="G604" s="6">
        <x:v>81.17387293935482</x:v>
      </x:c>
      <x:c r="H604" t="s">
        <x:v>115</x:v>
      </x:c>
      <x:c r="I604" s="6">
        <x:v>26.87216198625174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21.792999999999996</x:v>
      </x:c>
      <x:c r="S604" s="8">
        <x:v>101649.93912429776</x:v>
      </x:c>
      <x:c r="T604" s="12">
        <x:v>287380.9679212448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91626</x:v>
      </x:c>
      <x:c r="B605" s="1">
        <x:v>45080.551753495776</x:v>
      </x:c>
      <x:c r="C605" s="6">
        <x:v>30.146813193333333</x:v>
      </x:c>
      <x:c r="D605" s="14" t="s">
        <x:v>118</x:v>
      </x:c>
      <x:c r="E605" s="15">
        <x:v>45070.920049228</x:v>
      </x:c>
      <x:c r="F605" t="s">
        <x:v>127</x:v>
      </x:c>
      <x:c r="G605" s="6">
        <x:v>81.18787322752512</x:v>
      </x:c>
      <x:c r="H605" t="s">
        <x:v>115</x:v>
      </x:c>
      <x:c r="I605" s="6">
        <x:v>26.87216198625174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21.790999999999997</x:v>
      </x:c>
      <x:c r="S605" s="8">
        <x:v>101652.28987140435</x:v>
      </x:c>
      <x:c r="T605" s="12">
        <x:v>287379.0224201487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91637</x:v>
      </x:c>
      <x:c r="B606" s="1">
        <x:v>45080.55178871988</x:v>
      </x:c>
      <x:c r="C606" s="6">
        <x:v>30.197535898333335</x:v>
      </x:c>
      <x:c r="D606" s="14" t="s">
        <x:v>118</x:v>
      </x:c>
      <x:c r="E606" s="15">
        <x:v>45070.920049228</x:v>
      </x:c>
      <x:c r="F606" t="s">
        <x:v>127</x:v>
      </x:c>
      <x:c r="G606" s="6">
        <x:v>81.18787322752512</x:v>
      </x:c>
      <x:c r="H606" t="s">
        <x:v>115</x:v>
      </x:c>
      <x:c r="I606" s="6">
        <x:v>26.87216198625174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21.790999999999997</x:v>
      </x:c>
      <x:c r="S606" s="8">
        <x:v>101655.08572756455</x:v>
      </x:c>
      <x:c r="T606" s="12">
        <x:v>287380.22119872813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91647</x:v>
      </x:c>
      <x:c r="B607" s="1">
        <x:v>45080.55182331642</x:v>
      </x:c>
      <x:c r="C607" s="6">
        <x:v>30.247354903333335</x:v>
      </x:c>
      <x:c r="D607" s="14" t="s">
        <x:v>118</x:v>
      </x:c>
      <x:c r="E607" s="15">
        <x:v>45070.920049228</x:v>
      </x:c>
      <x:c r="F607" t="s">
        <x:v>127</x:v>
      </x:c>
      <x:c r="G607" s="6">
        <x:v>81.19487448644053</x:v>
      </x:c>
      <x:c r="H607" t="s">
        <x:v>115</x:v>
      </x:c>
      <x:c r="I607" s="6">
        <x:v>26.87216198625174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21.79</x:v>
      </x:c>
      <x:c r="S607" s="8">
        <x:v>101648.15521302428</x:v>
      </x:c>
      <x:c r="T607" s="12">
        <x:v>287382.2748410058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91662</x:v>
      </x:c>
      <x:c r="B608" s="1">
        <x:v>45080.55185814481</x:v>
      </x:c>
      <x:c r="C608" s="6">
        <x:v>30.297507806666665</x:v>
      </x:c>
      <x:c r="D608" s="14" t="s">
        <x:v>118</x:v>
      </x:c>
      <x:c r="E608" s="15">
        <x:v>45070.920049228</x:v>
      </x:c>
      <x:c r="F608" t="s">
        <x:v>127</x:v>
      </x:c>
      <x:c r="G608" s="6">
        <x:v>81.16687390988328</x:v>
      </x:c>
      <x:c r="H608" t="s">
        <x:v>115</x:v>
      </x:c>
      <x:c r="I608" s="6">
        <x:v>26.87216198625174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21.793999999999997</x:v>
      </x:c>
      <x:c r="S608" s="8">
        <x:v>101659.40444575077</x:v>
      </x:c>
      <x:c r="T608" s="12">
        <x:v>287388.4357505239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91667</x:v>
      </x:c>
      <x:c r="B609" s="1">
        <x:v>45080.551892774594</x:v>
      </x:c>
      <x:c r="C609" s="6">
        <x:v>30.347374676666668</x:v>
      </x:c>
      <x:c r="D609" s="14" t="s">
        <x:v>118</x:v>
      </x:c>
      <x:c r="E609" s="15">
        <x:v>45070.920049228</x:v>
      </x:c>
      <x:c r="F609" t="s">
        <x:v>127</x:v>
      </x:c>
      <x:c r="G609" s="6">
        <x:v>81.19096779168157</x:v>
      </x:c>
      <x:c r="H609" t="s">
        <x:v>115</x:v>
      </x:c>
      <x:c r="I609" s="6">
        <x:v>26.87834860994508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21.788999999999998</x:v>
      </x:c>
      <x:c r="S609" s="8">
        <x:v>101660.92466673753</x:v>
      </x:c>
      <x:c r="T609" s="12">
        <x:v>287402.34051862167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91677</x:v>
      </x:c>
      <x:c r="B610" s="1">
        <x:v>45080.55192742688</x:v>
      </x:c>
      <x:c r="C610" s="6">
        <x:v>30.397273978333335</x:v>
      </x:c>
      <x:c r="D610" s="14" t="s">
        <x:v>118</x:v>
      </x:c>
      <x:c r="E610" s="15">
        <x:v>45070.920049228</x:v>
      </x:c>
      <x:c r="F610" t="s">
        <x:v>127</x:v>
      </x:c>
      <x:c r="G610" s="6">
        <x:v>81.19096779168157</x:v>
      </x:c>
      <x:c r="H610" t="s">
        <x:v>115</x:v>
      </x:c>
      <x:c r="I610" s="6">
        <x:v>26.87834860994508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21.788999999999998</x:v>
      </x:c>
      <x:c r="S610" s="8">
        <x:v>101657.20955996544</x:v>
      </x:c>
      <x:c r="T610" s="12">
        <x:v>287367.5514086046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91686</x:v>
      </x:c>
      <x:c r="B611" s="1">
        <x:v>45080.55196223265</x:v>
      </x:c>
      <x:c r="C611" s="6">
        <x:v>30.447394281666668</x:v>
      </x:c>
      <x:c r="D611" s="14" t="s">
        <x:v>118</x:v>
      </x:c>
      <x:c r="E611" s="15">
        <x:v>45070.920049228</x:v>
      </x:c>
      <x:c r="F611" t="s">
        <x:v>127</x:v>
      </x:c>
      <x:c r="G611" s="6">
        <x:v>81.16915708401352</x:v>
      </x:c>
      <x:c r="H611" t="s">
        <x:v>115</x:v>
      </x:c>
      <x:c r="I611" s="6">
        <x:v>26.890721891536487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21.788999999999998</x:v>
      </x:c>
      <x:c r="S611" s="8">
        <x:v>101658.46798783781</x:v>
      </x:c>
      <x:c r="T611" s="12">
        <x:v>287382.0425431291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91696</x:v>
      </x:c>
      <x:c r="B612" s="1">
        <x:v>45080.55199685372</x:v>
      </x:c>
      <x:c r="C612" s="6">
        <x:v>30.49724863</x:v>
      </x:c>
      <x:c r="D612" s="14" t="s">
        <x:v>118</x:v>
      </x:c>
      <x:c r="E612" s="15">
        <x:v>45070.920049228</x:v>
      </x:c>
      <x:c r="F612" t="s">
        <x:v>127</x:v>
      </x:c>
      <x:c r="G612" s="6">
        <x:v>81.1800613237205</x:v>
      </x:c>
      <x:c r="H612" t="s">
        <x:v>115</x:v>
      </x:c>
      <x:c r="I612" s="6">
        <x:v>26.884535245039842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21.788999999999998</x:v>
      </x:c>
      <x:c r="S612" s="8">
        <x:v>101655.35697353621</x:v>
      </x:c>
      <x:c r="T612" s="12">
        <x:v>287364.77044767025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91706</x:v>
      </x:c>
      <x:c r="B613" s="1">
        <x:v>45080.55203153795</x:v>
      </x:c>
      <x:c r="C613" s="6">
        <x:v>30.547193908333334</x:v>
      </x:c>
      <x:c r="D613" s="14" t="s">
        <x:v>118</x:v>
      </x:c>
      <x:c r="E613" s="15">
        <x:v>45070.920049228</x:v>
      </x:c>
      <x:c r="F613" t="s">
        <x:v>127</x:v>
      </x:c>
      <x:c r="G613" s="6">
        <x:v>81.17306118006691</x:v>
      </x:c>
      <x:c r="H613" t="s">
        <x:v>115</x:v>
      </x:c>
      <x:c r="I613" s="6">
        <x:v>26.884535245039842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21.79</x:v>
      </x:c>
      <x:c r="S613" s="8">
        <x:v>101658.85037975876</x:v>
      </x:c>
      <x:c r="T613" s="12">
        <x:v>287384.0937247596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91717</x:v>
      </x:c>
      <x:c r="B614" s="1">
        <x:v>45080.55206615608</x:v>
      </x:c>
      <x:c r="C614" s="6">
        <x:v>30.597044033333333</x:v>
      </x:c>
      <x:c r="D614" s="14" t="s">
        <x:v>118</x:v>
      </x:c>
      <x:c r="E614" s="15">
        <x:v>45070.920049228</x:v>
      </x:c>
      <x:c r="F614" t="s">
        <x:v>127</x:v>
      </x:c>
      <x:c r="G614" s="6">
        <x:v>81.15125678595054</x:v>
      </x:c>
      <x:c r="H614" t="s">
        <x:v>115</x:v>
      </x:c>
      <x:c r="I614" s="6">
        <x:v>26.896908549434556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21.79</x:v>
      </x:c>
      <x:c r="S614" s="8">
        <x:v>101656.23382879632</x:v>
      </x:c>
      <x:c r="T614" s="12">
        <x:v>287374.4008736741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91726</x:v>
      </x:c>
      <x:c r="B615" s="1">
        <x:v>45080.55210072763</x:v>
      </x:c>
      <x:c r="C615" s="6">
        <x:v>30.646827058333333</x:v>
      </x:c>
      <x:c r="D615" s="14" t="s">
        <x:v>118</x:v>
      </x:c>
      <x:c r="E615" s="15">
        <x:v>45070.920049228</x:v>
      </x:c>
      <x:c r="F615" t="s">
        <x:v>127</x:v>
      </x:c>
      <x:c r="G615" s="6">
        <x:v>81.1800613237205</x:v>
      </x:c>
      <x:c r="H615" t="s">
        <x:v>115</x:v>
      </x:c>
      <x:c r="I615" s="6">
        <x:v>26.884535245039842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21.788999999999998</x:v>
      </x:c>
      <x:c r="S615" s="8">
        <x:v>101653.01653526023</x:v>
      </x:c>
      <x:c r="T615" s="12">
        <x:v>287366.91402631777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91736</x:v>
      </x:c>
      <x:c r="B616" s="1">
        <x:v>45080.552135937935</x:v>
      </x:c>
      <x:c r="C616" s="6">
        <x:v>30.697529893333332</x:v>
      </x:c>
      <x:c r="D616" s="14" t="s">
        <x:v>118</x:v>
      </x:c>
      <x:c r="E616" s="15">
        <x:v>45070.920049228</x:v>
      </x:c>
      <x:c r="F616" t="s">
        <x:v>127</x:v>
      </x:c>
      <x:c r="G616" s="6">
        <x:v>81.16215786938785</x:v>
      </x:c>
      <x:c r="H616" t="s">
        <x:v>115</x:v>
      </x:c>
      <x:c r="I616" s="6">
        <x:v>26.890721891536487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21.79</x:v>
      </x:c>
      <x:c r="S616" s="8">
        <x:v>101664.24569527157</x:v>
      </x:c>
      <x:c r="T616" s="12">
        <x:v>287384.0777256778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91747</x:v>
      </x:c>
      <x:c r="B617" s="1">
        <x:v>45080.55217057441</x:v>
      </x:c>
      <x:c r="C617" s="6">
        <x:v>30.747406415</x:v>
      </x:c>
      <x:c r="D617" s="14" t="s">
        <x:v>118</x:v>
      </x:c>
      <x:c r="E617" s="15">
        <x:v>45070.920049228</x:v>
      </x:c>
      <x:c r="F617" t="s">
        <x:v>127</x:v>
      </x:c>
      <x:c r="G617" s="6">
        <x:v>81.14116468350097</x:v>
      </x:c>
      <x:c r="H617" t="s">
        <x:v>115</x:v>
      </x:c>
      <x:c r="I617" s="6">
        <x:v>26.890721891536487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21.792999999999996</x:v>
      </x:c>
      <x:c r="S617" s="8">
        <x:v>101655.52837782094</x:v>
      </x:c>
      <x:c r="T617" s="12">
        <x:v>287398.21631241054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91757</x:v>
      </x:c>
      <x:c r="B618" s="1">
        <x:v>45080.552205176806</x:v>
      </x:c>
      <x:c r="C618" s="6">
        <x:v>30.797233873333333</x:v>
      </x:c>
      <x:c r="D618" s="14" t="s">
        <x:v>118</x:v>
      </x:c>
      <x:c r="E618" s="15">
        <x:v>45070.920049228</x:v>
      </x:c>
      <x:c r="F618" t="s">
        <x:v>127</x:v>
      </x:c>
      <x:c r="G618" s="6">
        <x:v>81.16525410060707</x:v>
      </x:c>
      <x:c r="H618" t="s">
        <x:v>115</x:v>
      </x:c>
      <x:c r="I618" s="6">
        <x:v>26.896908549434556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21.787999999999997</x:v>
      </x:c>
      <x:c r="S618" s="8">
        <x:v>101658.8230785924</x:v>
      </x:c>
      <x:c r="T618" s="12">
        <x:v>287368.83625545824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91766</x:v>
      </x:c>
      <x:c r="B619" s="1">
        <x:v>45080.552239869925</x:v>
      </x:c>
      <x:c r="C619" s="6">
        <x:v>30.847191965</x:v>
      </x:c>
      <x:c r="D619" s="14" t="s">
        <x:v>118</x:v>
      </x:c>
      <x:c r="E619" s="15">
        <x:v>45070.920049228</x:v>
      </x:c>
      <x:c r="F619" t="s">
        <x:v>127</x:v>
      </x:c>
      <x:c r="G619" s="6">
        <x:v>81.12246561160278</x:v>
      </x:c>
      <x:c r="H619" t="s">
        <x:v>115</x:v>
      </x:c>
      <x:c r="I619" s="6">
        <x:v>26.909281899436337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21.790999999999997</x:v>
      </x:c>
      <x:c r="S619" s="8">
        <x:v>101651.99665590988</x:v>
      </x:c>
      <x:c r="T619" s="12">
        <x:v>287369.6845030908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91777</x:v>
      </x:c>
      <x:c r="B620" s="1">
        <x:v>45080.552274423775</x:v>
      </x:c>
      <x:c r="C620" s="6">
        <x:v>30.896949508333332</x:v>
      </x:c>
      <x:c r="D620" s="14" t="s">
        <x:v>118</x:v>
      </x:c>
      <x:c r="E620" s="15">
        <x:v>45070.920049228</x:v>
      </x:c>
      <x:c r="F620" t="s">
        <x:v>127</x:v>
      </x:c>
      <x:c r="G620" s="6">
        <x:v>81.13336131466612</x:v>
      </x:c>
      <x:c r="H620" t="s">
        <x:v>115</x:v>
      </x:c>
      <x:c r="I620" s="6">
        <x:v>26.903095218734506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21.790999999999997</x:v>
      </x:c>
      <x:c r="S620" s="8">
        <x:v>101656.62372170413</x:v>
      </x:c>
      <x:c r="T620" s="12">
        <x:v>287381.6999288157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91787</x:v>
      </x:c>
      <x:c r="B621" s="1">
        <x:v>45080.55230963211</x:v>
      </x:c>
      <x:c r="C621" s="6">
        <x:v>30.947649515</x:v>
      </x:c>
      <x:c r="D621" s="14" t="s">
        <x:v>118</x:v>
      </x:c>
      <x:c r="E621" s="15">
        <x:v>45070.920049228</x:v>
      </x:c>
      <x:c r="F621" t="s">
        <x:v>127</x:v>
      </x:c>
      <x:c r="G621" s="6">
        <x:v>81.15825507173832</x:v>
      </x:c>
      <x:c r="H621" t="s">
        <x:v>115</x:v>
      </x:c>
      <x:c r="I621" s="6">
        <x:v>26.896908549434556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21.788999999999998</x:v>
      </x:c>
      <x:c r="S621" s="8">
        <x:v>101658.09719510282</x:v>
      </x:c>
      <x:c r="T621" s="12">
        <x:v>287371.9214662447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91797</x:v>
      </x:c>
      <x:c r="B622" s="1">
        <x:v>45080.55234427282</x:v>
      </x:c>
      <x:c r="C622" s="6">
        <x:v>30.997532138333334</x:v>
      </x:c>
      <x:c r="D622" s="14" t="s">
        <x:v>118</x:v>
      </x:c>
      <x:c r="E622" s="15">
        <x:v>45070.920049228</x:v>
      </x:c>
      <x:c r="F622" t="s">
        <x:v>127</x:v>
      </x:c>
      <x:c r="G622" s="6">
        <x:v>81.15045281231744</x:v>
      </x:c>
      <x:c r="H622" t="s">
        <x:v>115</x:v>
      </x:c>
      <x:c r="I622" s="6">
        <x:v>26.909281899436337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21.787</x:v>
      </x:c>
      <x:c r="S622" s="8">
        <x:v>101654.74346222579</x:v>
      </x:c>
      <x:c r="T622" s="12">
        <x:v>287370.17288838455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91806</x:v>
      </x:c>
      <x:c r="B623" s="1">
        <x:v>45080.55237859347</x:v>
      </x:c>
      <x:c r="C623" s="6">
        <x:v>31.046953863333332</x:v>
      </x:c>
      <x:c r="D623" s="14" t="s">
        <x:v>118</x:v>
      </x:c>
      <x:c r="E623" s="15">
        <x:v>45070.920049228</x:v>
      </x:c>
      <x:c r="F623" t="s">
        <x:v>127</x:v>
      </x:c>
      <x:c r="G623" s="6">
        <x:v>81.1294612975082</x:v>
      </x:c>
      <x:c r="H623" t="s">
        <x:v>115</x:v>
      </x:c>
      <x:c r="I623" s="6">
        <x:v>26.909281899436337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21.79</x:v>
      </x:c>
      <x:c r="S623" s="8">
        <x:v>101660.6149636303</x:v>
      </x:c>
      <x:c r="T623" s="12">
        <x:v>287381.86740918143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91817</x:v>
      </x:c>
      <x:c r="B624" s="1">
        <x:v>45080.552413756515</x:v>
      </x:c>
      <x:c r="C624" s="6">
        <x:v>31.09758866</x:v>
      </x:c>
      <x:c r="D624" s="14" t="s">
        <x:v>118</x:v>
      </x:c>
      <x:c r="E624" s="15">
        <x:v>45070.920049228</x:v>
      </x:c>
      <x:c r="F624" t="s">
        <x:v>127</x:v>
      </x:c>
      <x:c r="G624" s="6">
        <x:v>81.1193703143259</x:v>
      </x:c>
      <x:c r="H624" t="s">
        <x:v>115</x:v>
      </x:c>
      <x:c r="I624" s="6">
        <x:v>26.903095218734506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21.792999999999996</x:v>
      </x:c>
      <x:c r="S624" s="8">
        <x:v>101663.8864732347</x:v>
      </x:c>
      <x:c r="T624" s="12">
        <x:v>287373.87564807624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91827</x:v>
      </x:c>
      <x:c r="B625" s="1">
        <x:v>45080.55244848803</x:v>
      </x:c>
      <x:c r="C625" s="6">
        <x:v>31.14760203</x:v>
      </x:c>
      <x:c r="D625" s="14" t="s">
        <x:v>118</x:v>
      </x:c>
      <x:c r="E625" s="15">
        <x:v>45070.920049228</x:v>
      </x:c>
      <x:c r="F625" t="s">
        <x:v>127</x:v>
      </x:c>
      <x:c r="G625" s="6">
        <x:v>81.12246561160278</x:v>
      </x:c>
      <x:c r="H625" t="s">
        <x:v>115</x:v>
      </x:c>
      <x:c r="I625" s="6">
        <x:v>26.909281899436337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21.790999999999997</x:v>
      </x:c>
      <x:c r="S625" s="8">
        <x:v>101663.05427076512</x:v>
      </x:c>
      <x:c r="T625" s="12">
        <x:v>287391.20255631907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91837</x:v>
      </x:c>
      <x:c r="B626" s="1">
        <x:v>45080.55248309041</x:v>
      </x:c>
      <x:c r="C626" s="6">
        <x:v>31.197429453333335</x:v>
      </x:c>
      <x:c r="D626" s="14" t="s">
        <x:v>118</x:v>
      </x:c>
      <x:c r="E626" s="15">
        <x:v>45070.920049228</x:v>
      </x:c>
      <x:c r="F626" t="s">
        <x:v>127</x:v>
      </x:c>
      <x:c r="G626" s="6">
        <x:v>81.1294612975082</x:v>
      </x:c>
      <x:c r="H626" t="s">
        <x:v>115</x:v>
      </x:c>
      <x:c r="I626" s="6">
        <x:v>26.909281899436337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21.79</x:v>
      </x:c>
      <x:c r="S626" s="8">
        <x:v>101657.39929150934</x:v>
      </x:c>
      <x:c r="T626" s="12">
        <x:v>287380.3393703995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91846</x:v>
      </x:c>
      <x:c r="B627" s="1">
        <x:v>45080.552517838216</x:v>
      </x:c>
      <x:c r="C627" s="6">
        <x:v>31.24746629</x:v>
      </x:c>
      <x:c r="D627" s="14" t="s">
        <x:v>118</x:v>
      </x:c>
      <x:c r="E627" s="15">
        <x:v>45070.920049228</x:v>
      </x:c>
      <x:c r="F627" t="s">
        <x:v>127</x:v>
      </x:c>
      <x:c r="G627" s="6">
        <x:v>81.15355182188067</x:v>
      </x:c>
      <x:c r="H627" t="s">
        <x:v>115</x:v>
      </x:c>
      <x:c r="I627" s="6">
        <x:v>26.915468591540503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21.784999999999997</x:v>
      </x:c>
      <x:c r="S627" s="8">
        <x:v>101663.2689984787</x:v>
      </x:c>
      <x:c r="T627" s="12">
        <x:v>287379.87332674256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91857</x:v>
      </x:c>
      <x:c r="B628" s="1">
        <x:v>45080.552552491914</x:v>
      </x:c>
      <x:c r="C628" s="6">
        <x:v>31.29736763</x:v>
      </x:c>
      <x:c r="D628" s="14" t="s">
        <x:v>118</x:v>
      </x:c>
      <x:c r="E628" s="15">
        <x:v>45070.920049228</x:v>
      </x:c>
      <x:c r="F628" t="s">
        <x:v>127</x:v>
      </x:c>
      <x:c r="G628" s="6">
        <x:v>81.13255863447247</x:v>
      </x:c>
      <x:c r="H628" t="s">
        <x:v>115</x:v>
      </x:c>
      <x:c r="I628" s="6">
        <x:v>26.915468591540503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21.787999999999997</x:v>
      </x:c>
      <x:c r="S628" s="8">
        <x:v>101660.29202239968</x:v>
      </x:c>
      <x:c r="T628" s="12">
        <x:v>287377.7991219303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91866</x:v>
      </x:c>
      <x:c r="B629" s="1">
        <x:v>45080.55258713202</x:v>
      </x:c>
      <x:c r="C629" s="6">
        <x:v>31.347249376666667</x:v>
      </x:c>
      <x:c r="D629" s="14" t="s">
        <x:v>118</x:v>
      </x:c>
      <x:c r="E629" s="15">
        <x:v>45070.920049228</x:v>
      </x:c>
      <x:c r="F629" t="s">
        <x:v>127</x:v>
      </x:c>
      <x:c r="G629" s="6">
        <x:v>81.09758484525429</x:v>
      </x:c>
      <x:c r="H629" t="s">
        <x:v>115</x:v>
      </x:c>
      <x:c r="I629" s="6">
        <x:v>26.915468591540503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21.792999999999996</x:v>
      </x:c>
      <x:c r="S629" s="8">
        <x:v>101660.23817127105</x:v>
      </x:c>
      <x:c r="T629" s="12">
        <x:v>287381.6803217353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91876</x:v>
      </x:c>
      <x:c r="B630" s="1">
        <x:v>45080.552621788614</x:v>
      </x:c>
      <x:c r="C630" s="6">
        <x:v>31.397154861666667</x:v>
      </x:c>
      <x:c r="D630" s="14" t="s">
        <x:v>118</x:v>
      </x:c>
      <x:c r="E630" s="15">
        <x:v>45070.920049228</x:v>
      </x:c>
      <x:c r="F630" t="s">
        <x:v>127</x:v>
      </x:c>
      <x:c r="G630" s="6">
        <x:v>81.12866065334194</x:v>
      </x:c>
      <x:c r="H630" t="s">
        <x:v>115</x:v>
      </x:c>
      <x:c r="I630" s="6">
        <x:v>26.921655295046094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21.787</x:v>
      </x:c>
      <x:c r="S630" s="8">
        <x:v>101655.77647868895</x:v>
      </x:c>
      <x:c r="T630" s="12">
        <x:v>287376.31899143825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91887</x:v>
      </x:c>
      <x:c r="B631" s="1">
        <x:v>45080.55265641052</x:v>
      </x:c>
      <x:c r="C631" s="6">
        <x:v>31.447010418333335</x:v>
      </x:c>
      <x:c r="D631" s="14" t="s">
        <x:v>118</x:v>
      </x:c>
      <x:c r="E631" s="15">
        <x:v>45070.920049228</x:v>
      </x:c>
      <x:c r="F631" t="s">
        <x:v>127</x:v>
      </x:c>
      <x:c r="G631" s="6">
        <x:v>81.10068087840392</x:v>
      </x:c>
      <x:c r="H631" t="s">
        <x:v>115</x:v>
      </x:c>
      <x:c r="I631" s="6">
        <x:v>26.921655295046094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21.790999999999997</x:v>
      </x:c>
      <x:c r="S631" s="8">
        <x:v>101656.34672980753</x:v>
      </x:c>
      <x:c r="T631" s="12">
        <x:v>287389.54916689935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91903</x:v>
      </x:c>
      <x:c r="B632" s="1">
        <x:v>45080.5526910355</x:v>
      </x:c>
      <x:c r="C632" s="6">
        <x:v>31.49687039166667</x:v>
      </x:c>
      <x:c r="D632" s="14" t="s">
        <x:v>118</x:v>
      </x:c>
      <x:c r="E632" s="15">
        <x:v>45070.920049228</x:v>
      </x:c>
      <x:c r="F632" t="s">
        <x:v>127</x:v>
      </x:c>
      <x:c r="G632" s="6">
        <x:v>81.11077278007528</x:v>
      </x:c>
      <x:c r="H632" t="s">
        <x:v>115</x:v>
      </x:c>
      <x:c r="I632" s="6">
        <x:v>26.92784200995402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21.787999999999997</x:v>
      </x:c>
      <x:c r="S632" s="8">
        <x:v>101658.01415196048</x:v>
      </x:c>
      <x:c r="T632" s="12">
        <x:v>287379.5793850268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91907</x:v>
      </x:c>
      <x:c r="B633" s="1">
        <x:v>45080.552726221256</x:v>
      </x:c>
      <x:c r="C633" s="6">
        <x:v>31.547537878333333</x:v>
      </x:c>
      <x:c r="D633" s="14" t="s">
        <x:v>118</x:v>
      </x:c>
      <x:c r="E633" s="15">
        <x:v>45070.920049228</x:v>
      </x:c>
      <x:c r="F633" t="s">
        <x:v>127</x:v>
      </x:c>
      <x:c r="G633" s="6">
        <x:v>81.09368779112133</x:v>
      </x:c>
      <x:c r="H633" t="s">
        <x:v>115</x:v>
      </x:c>
      <x:c r="I633" s="6">
        <x:v>26.921655295046094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21.791999999999998</x:v>
      </x:c>
      <x:c r="S633" s="8">
        <x:v>101664.47118733385</x:v>
      </x:c>
      <x:c r="T633" s="12">
        <x:v>287386.09786985576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91916</x:v>
      </x:c>
      <x:c r="B634" s="1">
        <x:v>45080.55276078426</x:v>
      </x:c>
      <x:c r="C634" s="6">
        <x:v>31.597308605</x:v>
      </x:c>
      <x:c r="D634" s="14" t="s">
        <x:v>118</x:v>
      </x:c>
      <x:c r="E634" s="15">
        <x:v>45070.920049228</x:v>
      </x:c>
      <x:c r="F634" t="s">
        <x:v>127</x:v>
      </x:c>
      <x:c r="G634" s="6">
        <x:v>81.09288972807552</x:v>
      </x:c>
      <x:c r="H634" t="s">
        <x:v>115</x:v>
      </x:c>
      <x:c r="I634" s="6">
        <x:v>26.93402873626428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21.788999999999998</x:v>
      </x:c>
      <x:c r="S634" s="8">
        <x:v>101653.52434430268</x:v>
      </x:c>
      <x:c r="T634" s="12">
        <x:v>287376.3542032407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91926</x:v>
      </x:c>
      <x:c r="B635" s="1">
        <x:v>45080.552795374315</x:v>
      </x:c>
      <x:c r="C635" s="6">
        <x:v>31.647118285</x:v>
      </x:c>
      <x:c r="D635" s="14" t="s">
        <x:v>118</x:v>
      </x:c>
      <x:c r="E635" s="15">
        <x:v>45070.920049228</x:v>
      </x:c>
      <x:c r="F635" t="s">
        <x:v>127</x:v>
      </x:c>
      <x:c r="G635" s="6">
        <x:v>81.0897918466248</x:v>
      </x:c>
      <x:c r="H635" t="s">
        <x:v>115</x:v>
      </x:c>
      <x:c r="I635" s="6">
        <x:v>26.92784200995402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21.790999999999997</x:v>
      </x:c>
      <x:c r="S635" s="8">
        <x:v>101657.60217824028</x:v>
      </x:c>
      <x:c r="T635" s="12">
        <x:v>287370.62463383836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91936</x:v>
      </x:c>
      <x:c r="B636" s="1">
        <x:v>45080.55283016241</x:v>
      </x:c>
      <x:c r="C636" s="6">
        <x:v>31.69721313166667</x:v>
      </x:c>
      <x:c r="D636" s="14" t="s">
        <x:v>118</x:v>
      </x:c>
      <x:c r="E636" s="15">
        <x:v>45070.920049228</x:v>
      </x:c>
      <x:c r="F636" t="s">
        <x:v>127</x:v>
      </x:c>
      <x:c r="G636" s="6">
        <x:v>81.1037783930367</x:v>
      </x:c>
      <x:c r="H636" t="s">
        <x:v>115</x:v>
      </x:c>
      <x:c r="I636" s="6">
        <x:v>26.92784200995402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21.788999999999998</x:v>
      </x:c>
      <x:c r="S636" s="8">
        <x:v>101659.71289341785</x:v>
      </x:c>
      <x:c r="T636" s="12">
        <x:v>287380.83109074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91946</x:v>
      </x:c>
      <x:c r="B637" s="1">
        <x:v>45080.55286469863</x:v>
      </x:c>
      <x:c r="C637" s="6">
        <x:v>31.746945296666667</x:v>
      </x:c>
      <x:c r="D637" s="14" t="s">
        <x:v>118</x:v>
      </x:c>
      <x:c r="E637" s="15">
        <x:v>45070.920049228</x:v>
      </x:c>
      <x:c r="F637" t="s">
        <x:v>127</x:v>
      </x:c>
      <x:c r="G637" s="6">
        <x:v>81.08279968703485</x:v>
      </x:c>
      <x:c r="H637" t="s">
        <x:v>115</x:v>
      </x:c>
      <x:c r="I637" s="6">
        <x:v>26.92784200995402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21.791999999999998</x:v>
      </x:c>
      <x:c r="S637" s="8">
        <x:v>101669.38999699012</x:v>
      </x:c>
      <x:c r="T637" s="12">
        <x:v>287383.4747854943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91956</x:v>
      </x:c>
      <x:c r="B638" s="1">
        <x:v>45080.5528993821</x:v>
      </x:c>
      <x:c r="C638" s="6">
        <x:v>31.796889495</x:v>
      </x:c>
      <x:c r="D638" s="14" t="s">
        <x:v>118</x:v>
      </x:c>
      <x:c r="E638" s="15">
        <x:v>45070.920049228</x:v>
      </x:c>
      <x:c r="F638" t="s">
        <x:v>127</x:v>
      </x:c>
      <x:c r="G638" s="6">
        <x:v>81.0959890905646</x:v>
      </x:c>
      <x:c r="H638" t="s">
        <x:v>115</x:v>
      </x:c>
      <x:c r="I638" s="6">
        <x:v>26.940215473975968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21.787</x:v>
      </x:c>
      <x:c r="S638" s="8">
        <x:v>101663.25018732002</x:v>
      </x:c>
      <x:c r="T638" s="12">
        <x:v>287386.5034656342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91966</x:v>
      </x:c>
      <x:c r="B639" s="1">
        <x:v>45080.55293459189</x:v>
      </x:c>
      <x:c r="C639" s="6">
        <x:v>31.847591595</x:v>
      </x:c>
      <x:c r="D639" s="14" t="s">
        <x:v>118</x:v>
      </x:c>
      <x:c r="E639" s="15">
        <x:v>45070.920049228</x:v>
      </x:c>
      <x:c r="F639" t="s">
        <x:v>127</x:v>
      </x:c>
      <x:c r="G639" s="6">
        <x:v>81.0610301438262</x:v>
      </x:c>
      <x:c r="H639" t="s">
        <x:v>115</x:v>
      </x:c>
      <x:c r="I639" s="6">
        <x:v>26.940215473975968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21.791999999999998</x:v>
      </x:c>
      <x:c r="S639" s="8">
        <x:v>101662.806777672</x:v>
      </x:c>
      <x:c r="T639" s="12">
        <x:v>287383.24231711973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91976</x:v>
      </x:c>
      <x:c r="B640" s="1">
        <x:v>45080.55296934965</x:v>
      </x:c>
      <x:c r="C640" s="6">
        <x:v>31.897642758333333</x:v>
      </x:c>
      <x:c r="D640" s="14" t="s">
        <x:v>118</x:v>
      </x:c>
      <x:c r="E640" s="15">
        <x:v>45070.920049228</x:v>
      </x:c>
      <x:c r="F640" t="s">
        <x:v>127</x:v>
      </x:c>
      <x:c r="G640" s="6">
        <x:v>81.04316006738527</x:v>
      </x:c>
      <x:c r="H640" t="s">
        <x:v>115</x:v>
      </x:c>
      <x:c r="I640" s="6">
        <x:v>26.94640222308999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21.792999999999996</x:v>
      </x:c>
      <x:c r="S640" s="8">
        <x:v>101665.7641387848</x:v>
      </x:c>
      <x:c r="T640" s="12">
        <x:v>287382.30904712935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91986</x:v>
      </x:c>
      <x:c r="B641" s="1">
        <x:v>45080.55300380581</x:v>
      </x:c>
      <x:c r="C641" s="6">
        <x:v>31.947259636666665</x:v>
      </x:c>
      <x:c r="D641" s="14" t="s">
        <x:v>118</x:v>
      </x:c>
      <x:c r="E641" s="15">
        <x:v>45070.920049228</x:v>
      </x:c>
      <x:c r="F641" t="s">
        <x:v>127</x:v>
      </x:c>
      <x:c r="G641" s="6">
        <x:v>81.0649233149579</x:v>
      </x:c>
      <x:c r="H641" t="s">
        <x:v>115</x:v>
      </x:c>
      <x:c r="I641" s="6">
        <x:v>26.93402873626428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21.792999999999996</x:v>
      </x:c>
      <x:c r="S641" s="8">
        <x:v>101662.84172686856</x:v>
      </x:c>
      <x:c r="T641" s="12">
        <x:v>287376.7848806329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91996</x:v>
      </x:c>
      <x:c r="B642" s="1">
        <x:v>45080.55303845292</x:v>
      </x:c>
      <x:c r="C642" s="6">
        <x:v>31.997151473333332</x:v>
      </x:c>
      <x:c r="D642" s="14" t="s">
        <x:v>118</x:v>
      </x:c>
      <x:c r="E642" s="15">
        <x:v>45070.920049228</x:v>
      </x:c>
      <x:c r="F642" t="s">
        <x:v>127</x:v>
      </x:c>
      <x:c r="G642" s="6">
        <x:v>81.08589701132695</x:v>
      </x:c>
      <x:c r="H642" t="s">
        <x:v>115</x:v>
      </x:c>
      <x:c r="I642" s="6">
        <x:v>26.93402873626428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21.79</x:v>
      </x:c>
      <x:c r="S642" s="8">
        <x:v>101671.63553787803</x:v>
      </x:c>
      <x:c r="T642" s="12">
        <x:v>287373.4958311888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92006</x:v>
      </x:c>
      <x:c r="B643" s="1">
        <x:v>45080.553072996576</x:v>
      </x:c>
      <x:c r="C643" s="6">
        <x:v>32.046894333333334</x:v>
      </x:c>
      <x:c r="D643" s="14" t="s">
        <x:v>118</x:v>
      </x:c>
      <x:c r="E643" s="15">
        <x:v>45070.920049228</x:v>
      </x:c>
      <x:c r="F643" t="s">
        <x:v>127</x:v>
      </x:c>
      <x:c r="G643" s="6">
        <x:v>81.0959890905646</x:v>
      </x:c>
      <x:c r="H643" t="s">
        <x:v>115</x:v>
      </x:c>
      <x:c r="I643" s="6">
        <x:v>26.940215473975968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21.787</x:v>
      </x:c>
      <x:c r="S643" s="8">
        <x:v>101661.03548372797</x:v>
      </x:c>
      <x:c r="T643" s="12">
        <x:v>287367.8182242449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92017</x:v>
      </x:c>
      <x:c r="B644" s="1">
        <x:v>45080.55310815022</x:v>
      </x:c>
      <x:c r="C644" s="6">
        <x:v>32.097515595</x:v>
      </x:c>
      <x:c r="D644" s="14" t="s">
        <x:v>118</x:v>
      </x:c>
      <x:c r="E644" s="15">
        <x:v>45070.920049228</x:v>
      </x:c>
      <x:c r="F644" t="s">
        <x:v>127</x:v>
      </x:c>
      <x:c r="G644" s="6">
        <x:v>81.06023705996446</x:v>
      </x:c>
      <x:c r="H644" t="s">
        <x:v>115</x:v>
      </x:c>
      <x:c r="I644" s="6">
        <x:v>26.9525889836068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21.788999999999998</x:v>
      </x:c>
      <x:c r="S644" s="8">
        <x:v>101662.77984132411</x:v>
      </x:c>
      <x:c r="T644" s="12">
        <x:v>287365.37416888267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92027</x:v>
      </x:c>
      <x:c r="B645" s="1">
        <x:v>45080.55314273679</x:v>
      </x:c>
      <x:c r="C645" s="6">
        <x:v>32.14732024166667</x:v>
      </x:c>
      <x:c r="D645" s="14" t="s">
        <x:v>118</x:v>
      </x:c>
      <x:c r="E645" s="15">
        <x:v>45070.920049228</x:v>
      </x:c>
      <x:c r="F645" t="s">
        <x:v>127</x:v>
      </x:c>
      <x:c r="G645" s="6">
        <x:v>81.08510301320204</x:v>
      </x:c>
      <x:c r="H645" t="s">
        <x:v>115</x:v>
      </x:c>
      <x:c r="I645" s="6">
        <x:v>26.94640222308999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21.787</x:v>
      </x:c>
      <x:c r="S645" s="8">
        <x:v>101661.07321887756</x:v>
      </x:c>
      <x:c r="T645" s="12">
        <x:v>287368.5233680935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92037</x:v>
      </x:c>
      <x:c r="B646" s="1">
        <x:v>45080.553177370355</x:v>
      </x:c>
      <x:c r="C646" s="6">
        <x:v>32.197192568333335</x:v>
      </x:c>
      <x:c r="D646" s="14" t="s">
        <x:v>118</x:v>
      </x:c>
      <x:c r="E646" s="15">
        <x:v>45070.920049228</x:v>
      </x:c>
      <x:c r="F646" t="s">
        <x:v>127</x:v>
      </x:c>
      <x:c r="G646" s="6">
        <x:v>81.03617217357328</x:v>
      </x:c>
      <x:c r="H646" t="s">
        <x:v>115</x:v>
      </x:c>
      <x:c r="I646" s="6">
        <x:v>26.94640222308999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21.793999999999997</x:v>
      </x:c>
      <x:c r="S646" s="8">
        <x:v>101667.7329805188</x:v>
      </x:c>
      <x:c r="T646" s="12">
        <x:v>287387.6129771155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92046</x:v>
      </x:c>
      <x:c r="B647" s="1">
        <x:v>45080.553211884195</x:v>
      </x:c>
      <x:c r="C647" s="6">
        <x:v>32.246892505</x:v>
      </x:c>
      <x:c r="D647" s="14" t="s">
        <x:v>118</x:v>
      </x:c>
      <x:c r="E647" s="15">
        <x:v>45070.920049228</x:v>
      </x:c>
      <x:c r="F647" t="s">
        <x:v>127</x:v>
      </x:c>
      <x:c r="G647" s="6">
        <x:v>81.0773207302768</x:v>
      </x:c>
      <x:c r="H647" t="s">
        <x:v>115</x:v>
      </x:c>
      <x:c r="I647" s="6">
        <x:v>26.958775755525494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21.784999999999997</x:v>
      </x:c>
      <x:c r="S647" s="8">
        <x:v>101668.20527977479</x:v>
      </x:c>
      <x:c r="T647" s="12">
        <x:v>287376.7952667515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92056</x:v>
      </x:c>
      <x:c r="B648" s="1">
        <x:v>45080.553247146425</x:v>
      </x:c>
      <x:c r="C648" s="6">
        <x:v>32.297670125</x:v>
      </x:c>
      <x:c r="D648" s="14" t="s">
        <x:v>118</x:v>
      </x:c>
      <x:c r="E648" s="15">
        <x:v>45070.920049228</x:v>
      </x:c>
      <x:c r="F648" t="s">
        <x:v>127</x:v>
      </x:c>
      <x:c r="G648" s="6">
        <x:v>81.05634702673137</x:v>
      </x:c>
      <x:c r="H648" t="s">
        <x:v>115</x:v>
      </x:c>
      <x:c r="I648" s="6">
        <x:v>26.958775755525494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21.787999999999997</x:v>
      </x:c>
      <x:c r="S648" s="8">
        <x:v>101657.26359080742</x:v>
      </x:c>
      <x:c r="T648" s="12">
        <x:v>287375.87516687886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92067</x:v>
      </x:c>
      <x:c r="B649" s="1">
        <x:v>45080.553281767585</x:v>
      </x:c>
      <x:c r="C649" s="6">
        <x:v>32.347524585</x:v>
      </x:c>
      <x:c r="D649" s="14" t="s">
        <x:v>118</x:v>
      </x:c>
      <x:c r="E649" s="15">
        <x:v>45070.920049228</x:v>
      </x:c>
      <x:c r="F649" t="s">
        <x:v>127</x:v>
      </x:c>
      <x:c r="G649" s="6">
        <x:v>81.08121131796425</x:v>
      </x:c>
      <x:c r="H649" t="s">
        <x:v>115</x:v>
      </x:c>
      <x:c r="I649" s="6">
        <x:v>26.9525889836068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21.785999999999998</x:v>
      </x:c>
      <x:c r="S649" s="8">
        <x:v>101674.22117132752</x:v>
      </x:c>
      <x:c r="T649" s="12">
        <x:v>287376.38137380214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92076</x:v>
      </x:c>
      <x:c r="B650" s="1">
        <x:v>45080.55331649964</x:v>
      </x:c>
      <x:c r="C650" s="6">
        <x:v>32.397538745</x:v>
      </x:c>
      <x:c r="D650" s="14" t="s">
        <x:v>118</x:v>
      </x:c>
      <x:c r="E650" s="15">
        <x:v>45070.920049228</x:v>
      </x:c>
      <x:c r="F650" t="s">
        <x:v>127</x:v>
      </x:c>
      <x:c r="G650" s="6">
        <x:v>81.04546853508967</x:v>
      </x:c>
      <x:c r="H650" t="s">
        <x:v>115</x:v>
      </x:c>
      <x:c r="I650" s="6">
        <x:v>26.964962538846976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21.787999999999997</x:v>
      </x:c>
      <x:c r="S650" s="8">
        <x:v>101672.6040215139</x:v>
      </x:c>
      <x:c r="T650" s="12">
        <x:v>287375.3278439644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92087</x:v>
      </x:c>
      <x:c r="B651" s="1">
        <x:v>45080.553351088376</x:v>
      </x:c>
      <x:c r="C651" s="6">
        <x:v>32.447346538333335</x:v>
      </x:c>
      <x:c r="D651" s="14" t="s">
        <x:v>118</x:v>
      </x:c>
      <x:c r="E651" s="15">
        <x:v>45070.920049228</x:v>
      </x:c>
      <x:c r="F651" t="s">
        <x:v>127</x:v>
      </x:c>
      <x:c r="G651" s="6">
        <x:v>81.07032875337114</x:v>
      </x:c>
      <x:c r="H651" t="s">
        <x:v>115</x:v>
      </x:c>
      <x:c r="I651" s="6">
        <x:v>26.958775755525494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21.785999999999998</x:v>
      </x:c>
      <x:c r="S651" s="8">
        <x:v>101664.39485028532</x:v>
      </x:c>
      <x:c r="T651" s="12">
        <x:v>287379.96805198985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92096</x:v>
      </x:c>
      <x:c r="B652" s="1">
        <x:v>45080.55338591259</x:v>
      </x:c>
      <x:c r="C652" s="6">
        <x:v>32.497493395</x:v>
      </x:c>
      <x:c r="D652" s="14" t="s">
        <x:v>118</x:v>
      </x:c>
      <x:c r="E652" s="15">
        <x:v>45070.920049228</x:v>
      </x:c>
      <x:c r="F652" t="s">
        <x:v>127</x:v>
      </x:c>
      <x:c r="G652" s="6">
        <x:v>81.02450429168933</x:v>
      </x:c>
      <x:c r="H652" t="s">
        <x:v>115</x:v>
      </x:c>
      <x:c r="I652" s="6">
        <x:v>26.964962538846976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21.790999999999997</x:v>
      </x:c>
      <x:c r="S652" s="8">
        <x:v>101671.77643248226</x:v>
      </x:c>
      <x:c r="T652" s="12">
        <x:v>287388.7507662795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92106</x:v>
      </x:c>
      <x:c r="B653" s="1">
        <x:v>45080.55342050301</x:v>
      </x:c>
      <x:c r="C653" s="6">
        <x:v>32.547303596666666</x:v>
      </x:c>
      <x:c r="D653" s="14" t="s">
        <x:v>118</x:v>
      </x:c>
      <x:c r="E653" s="15">
        <x:v>45070.920049228</x:v>
      </x:c>
      <x:c r="F653" t="s">
        <x:v>127</x:v>
      </x:c>
      <x:c r="G653" s="6">
        <x:v>81.03847971198822</x:v>
      </x:c>
      <x:c r="H653" t="s">
        <x:v>115</x:v>
      </x:c>
      <x:c r="I653" s="6">
        <x:v>26.964962538846976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21.788999999999998</x:v>
      </x:c>
      <x:c r="S653" s="8">
        <x:v>101664.1787750592</x:v>
      </x:c>
      <x:c r="T653" s="12">
        <x:v>287382.8671445504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92116</x:v>
      </x:c>
      <x:c r="B654" s="1">
        <x:v>45080.55345509798</x:v>
      </x:c>
      <x:c r="C654" s="6">
        <x:v>32.597120356666665</x:v>
      </x:c>
      <x:c r="D654" s="14" t="s">
        <x:v>118</x:v>
      </x:c>
      <x:c r="E654" s="15">
        <x:v>45070.920049228</x:v>
      </x:c>
      <x:c r="F654" t="s">
        <x:v>127</x:v>
      </x:c>
      <x:c r="G654" s="6">
        <x:v>81.04857028024355</x:v>
      </x:c>
      <x:c r="H654" t="s">
        <x:v>115</x:v>
      </x:c>
      <x:c r="I654" s="6">
        <x:v>26.971149333570793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21.785999999999998</x:v>
      </x:c>
      <x:c r="S654" s="8">
        <x:v>101659.77658716303</x:v>
      </x:c>
      <x:c r="T654" s="12">
        <x:v>287377.83257071103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92127</x:v>
      </x:c>
      <x:c r="B655" s="1">
        <x:v>45080.553489787846</x:v>
      </x:c>
      <x:c r="C655" s="6">
        <x:v>32.647073756666664</x:v>
      </x:c>
      <x:c r="D655" s="14" t="s">
        <x:v>118</x:v>
      </x:c>
      <x:c r="E655" s="15">
        <x:v>45070.920049228</x:v>
      </x:c>
      <x:c r="F655" t="s">
        <x:v>127</x:v>
      </x:c>
      <x:c r="G655" s="6">
        <x:v>81.02760436476764</x:v>
      </x:c>
      <x:c r="H655" t="s">
        <x:v>115</x:v>
      </x:c>
      <x:c r="I655" s="6">
        <x:v>26.971149333570793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21.788999999999998</x:v>
      </x:c>
      <x:c r="S655" s="8">
        <x:v>101667.91702161977</x:v>
      </x:c>
      <x:c r="T655" s="12">
        <x:v>287388.6923769664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92136</x:v>
      </x:c>
      <x:c r="B656" s="1">
        <x:v>45080.55352440449</x:v>
      </x:c>
      <x:c r="C656" s="6">
        <x:v>32.69692173333333</x:v>
      </x:c>
      <x:c r="D656" s="14" t="s">
        <x:v>118</x:v>
      </x:c>
      <x:c r="E656" s="15">
        <x:v>45070.920049228</x:v>
      </x:c>
      <x:c r="F656" t="s">
        <x:v>127</x:v>
      </x:c>
      <x:c r="G656" s="6">
        <x:v>81.00974500613596</x:v>
      </x:c>
      <x:c r="H656" t="s">
        <x:v>115</x:v>
      </x:c>
      <x:c r="I656" s="6">
        <x:v>26.9773361396974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21.79</x:v>
      </x:c>
      <x:c r="S656" s="8">
        <x:v>101671.2217143378</x:v>
      </x:c>
      <x:c r="T656" s="12">
        <x:v>287381.25588532555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92147</x:v>
      </x:c>
      <x:c r="B657" s="1">
        <x:v>45080.55355961086</x:v>
      </x:c>
      <x:c r="C657" s="6">
        <x:v>32.74761891</x:v>
      </x:c>
      <x:c r="D657" s="14" t="s">
        <x:v>118</x:v>
      </x:c>
      <x:c r="E657" s="15">
        <x:v>45070.920049228</x:v>
      </x:c>
      <x:c r="F657" t="s">
        <x:v>127</x:v>
      </x:c>
      <x:c r="G657" s="6">
        <x:v>81.03070591615611</x:v>
      </x:c>
      <x:c r="H657" t="s">
        <x:v>115</x:v>
      </x:c>
      <x:c r="I657" s="6">
        <x:v>26.9773361396974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21.787</x:v>
      </x:c>
      <x:c r="S657" s="8">
        <x:v>101663.60354008614</x:v>
      </x:c>
      <x:c r="T657" s="12">
        <x:v>287376.04032081267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92157</x:v>
      </x:c>
      <x:c r="B658" s="1">
        <x:v>45080.55359433443</x:v>
      </x:c>
      <x:c r="C658" s="6">
        <x:v>32.79762084833333</x:v>
      </x:c>
      <x:c r="D658" s="14" t="s">
        <x:v>118</x:v>
      </x:c>
      <x:c r="E658" s="15">
        <x:v>45070.920049228</x:v>
      </x:c>
      <x:c r="F658" t="s">
        <x:v>127</x:v>
      </x:c>
      <x:c r="G658" s="6">
        <x:v>81.03459226120914</x:v>
      </x:c>
      <x:c r="H658" t="s">
        <x:v>115</x:v>
      </x:c>
      <x:c r="I658" s="6">
        <x:v>26.971149333570793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21.787999999999997</x:v>
      </x:c>
      <x:c r="S658" s="8">
        <x:v>101662.66882725772</x:v>
      </x:c>
      <x:c r="T658" s="12">
        <x:v>287376.35800443403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92166</x:v>
      </x:c>
      <x:c r="B659" s="1">
        <x:v>45080.55362892803</x:v>
      </x:c>
      <x:c r="C659" s="6">
        <x:v>32.84743563</x:v>
      </x:c>
      <x:c r="D659" s="14" t="s">
        <x:v>118</x:v>
      </x:c>
      <x:c r="E659" s="15">
        <x:v>45070.920049228</x:v>
      </x:c>
      <x:c r="F659" t="s">
        <x:v>127</x:v>
      </x:c>
      <x:c r="G659" s="6">
        <x:v>81.03380894586289</x:v>
      </x:c>
      <x:c r="H659" t="s">
        <x:v>115</x:v>
      </x:c>
      <x:c r="I659" s="6">
        <x:v>26.98352295722634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21.784999999999997</x:v>
      </x:c>
      <x:c r="S659" s="8">
        <x:v>101661.58019656743</x:v>
      </x:c>
      <x:c r="T659" s="12">
        <x:v>287377.2646675208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92177</x:v>
      </x:c>
      <x:c r="B660" s="1">
        <x:v>45080.55366355788</x:v>
      </x:c>
      <x:c r="C660" s="6">
        <x:v>32.89730261333333</x:v>
      </x:c>
      <x:c r="D660" s="14" t="s">
        <x:v>118</x:v>
      </x:c>
      <x:c r="E660" s="15">
        <x:v>45070.920049228</x:v>
      </x:c>
      <x:c r="F660" t="s">
        <x:v>127</x:v>
      </x:c>
      <x:c r="G660" s="6">
        <x:v>81.00664512644829</x:v>
      </x:c>
      <x:c r="H660" t="s">
        <x:v>115</x:v>
      </x:c>
      <x:c r="I660" s="6">
        <x:v>26.971149333570793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21.791999999999998</x:v>
      </x:c>
      <x:c r="S660" s="8">
        <x:v>101669.53116669653</x:v>
      </x:c>
      <x:c r="T660" s="12">
        <x:v>287373.61992061185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92186</x:v>
      </x:c>
      <x:c r="B661" s="1">
        <x:v>45080.5536982564</x:v>
      </x:c>
      <x:c r="C661" s="6">
        <x:v>32.947268476666665</x:v>
      </x:c>
      <x:c r="D661" s="14" t="s">
        <x:v>118</x:v>
      </x:c>
      <x:c r="E661" s="15">
        <x:v>45070.920049228</x:v>
      </x:c>
      <x:c r="F661" t="s">
        <x:v>127</x:v>
      </x:c>
      <x:c r="G661" s="6">
        <x:v>81.01983314895742</x:v>
      </x:c>
      <x:c r="H661" t="s">
        <x:v>115</x:v>
      </x:c>
      <x:c r="I661" s="6">
        <x:v>26.98352295722634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21.787</x:v>
      </x:c>
      <x:c r="S661" s="8">
        <x:v>101661.64425488524</x:v>
      </x:c>
      <x:c r="T661" s="12">
        <x:v>287380.8401530483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92196</x:v>
      </x:c>
      <x:c r="B662" s="1">
        <x:v>45080.55373288213</x:v>
      </x:c>
      <x:c r="C662" s="6">
        <x:v>32.997129541666666</x:v>
      </x:c>
      <x:c r="D662" s="14" t="s">
        <x:v>118</x:v>
      </x:c>
      <x:c r="E662" s="15">
        <x:v>45070.920049228</x:v>
      </x:c>
      <x:c r="F662" t="s">
        <x:v>127</x:v>
      </x:c>
      <x:c r="G662" s="6">
        <x:v>81.0128463634495</x:v>
      </x:c>
      <x:c r="H662" t="s">
        <x:v>115</x:v>
      </x:c>
      <x:c r="I662" s="6">
        <x:v>26.98352295722634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21.787999999999997</x:v>
      </x:c>
      <x:c r="S662" s="8">
        <x:v>101665.73276444546</x:v>
      </x:c>
      <x:c r="T662" s="12">
        <x:v>287376.56291843735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92207</x:v>
      </x:c>
      <x:c r="B663" s="1">
        <x:v>45080.55376751104</x:v>
      </x:c>
      <x:c r="C663" s="6">
        <x:v>33.04699515666667</x:v>
      </x:c>
      <x:c r="D663" s="14" t="s">
        <x:v>118</x:v>
      </x:c>
      <x:c r="E663" s="15">
        <x:v>45070.920049228</x:v>
      </x:c>
      <x:c r="F663" t="s">
        <x:v>127</x:v>
      </x:c>
      <x:c r="G663" s="6">
        <x:v>81.00197673793095</x:v>
      </x:c>
      <x:c r="H663" t="s">
        <x:v>115</x:v>
      </x:c>
      <x:c r="I663" s="6">
        <x:v>26.989709786158073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21.787999999999997</x:v>
      </x:c>
      <x:c r="S663" s="8">
        <x:v>101666.11281811252</x:v>
      </x:c>
      <x:c r="T663" s="12">
        <x:v>287381.1587959615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92217</x:v>
      </x:c>
      <x:c r="B664" s="1">
        <x:v>45080.55380220046</x:v>
      </x:c>
      <x:c r="C664" s="6">
        <x:v>33.09694793166667</x:v>
      </x:c>
      <x:c r="D664" s="14" t="s">
        <x:v>118</x:v>
      </x:c>
      <x:c r="E664" s="15">
        <x:v>45070.920049228</x:v>
      </x:c>
      <x:c r="F664" t="s">
        <x:v>127</x:v>
      </x:c>
      <x:c r="G664" s="6">
        <x:v>81.0128463634495</x:v>
      </x:c>
      <x:c r="H664" t="s">
        <x:v>115</x:v>
      </x:c>
      <x:c r="I664" s="6">
        <x:v>26.98352295722634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21.787999999999997</x:v>
      </x:c>
      <x:c r="S664" s="8">
        <x:v>101666.08471191584</x:v>
      </x:c>
      <x:c r="T664" s="12">
        <x:v>287381.3666234286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92226</x:v>
      </x:c>
      <x:c r="B665" s="1">
        <x:v>45080.553836858795</x:v>
      </x:c>
      <x:c r="C665" s="6">
        <x:v>33.146855941666665</x:v>
      </x:c>
      <x:c r="D665" s="14" t="s">
        <x:v>118</x:v>
      </x:c>
      <x:c r="E665" s="15">
        <x:v>45070.920049228</x:v>
      </x:c>
      <x:c r="F665" t="s">
        <x:v>127</x:v>
      </x:c>
      <x:c r="G665" s="6">
        <x:v>81.01594919839549</x:v>
      </x:c>
      <x:c r="H665" t="s">
        <x:v>115</x:v>
      </x:c>
      <x:c r="I665" s="6">
        <x:v>26.989709786158073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21.785999999999998</x:v>
      </x:c>
      <x:c r="S665" s="8">
        <x:v>101668.84395527464</x:v>
      </x:c>
      <x:c r="T665" s="12">
        <x:v>287388.25710163644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92237</x:v>
      </x:c>
      <x:c r="B666" s="1">
        <x:v>45080.55387202392</x:v>
      </x:c>
      <x:c r="C666" s="6">
        <x:v>33.197493703333336</x:v>
      </x:c>
      <x:c r="D666" s="14" t="s">
        <x:v>118</x:v>
      </x:c>
      <x:c r="E666" s="15">
        <x:v>45070.920049228</x:v>
      </x:c>
      <x:c r="F666" t="s">
        <x:v>127</x:v>
      </x:c>
      <x:c r="G666" s="6">
        <x:v>81.0299246266104</x:v>
      </x:c>
      <x:c r="H666" t="s">
        <x:v>115</x:v>
      </x:c>
      <x:c r="I666" s="6">
        <x:v>26.989709786158073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21.784</x:v>
      </x:c>
      <x:c r="S666" s="8">
        <x:v>101664.78943275445</x:v>
      </x:c>
      <x:c r="T666" s="12">
        <x:v>287391.3153401886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92247</x:v>
      </x:c>
      <x:c r="B667" s="1">
        <x:v>45080.553906597095</x:v>
      </x:c>
      <x:c r="C667" s="6">
        <x:v>33.247279076666665</x:v>
      </x:c>
      <x:c r="D667" s="14" t="s">
        <x:v>118</x:v>
      </x:c>
      <x:c r="E667" s="15">
        <x:v>45070.920049228</x:v>
      </x:c>
      <x:c r="F667" t="s">
        <x:v>127</x:v>
      </x:c>
      <x:c r="G667" s="6">
        <x:v>81.00896259724854</x:v>
      </x:c>
      <x:c r="H667" t="s">
        <x:v>115</x:v>
      </x:c>
      <x:c r="I667" s="6">
        <x:v>26.989709786158073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21.787</x:v>
      </x:c>
      <x:c r="S667" s="8">
        <x:v>101667.06357600991</x:v>
      </x:c>
      <x:c r="T667" s="12">
        <x:v>287371.75944693823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92256</x:v>
      </x:c>
      <x:c r="B668" s="1">
        <x:v>45080.5539411836</x:v>
      </x:c>
      <x:c r="C668" s="6">
        <x:v>33.297083656666665</x:v>
      </x:c>
      <x:c r="D668" s="14" t="s">
        <x:v>118</x:v>
      </x:c>
      <x:c r="E668" s="15">
        <x:v>45070.920049228</x:v>
      </x:c>
      <x:c r="F668" t="s">
        <x:v>127</x:v>
      </x:c>
      <x:c r="G668" s="6">
        <x:v>80.97015897625334</x:v>
      </x:c>
      <x:c r="H668" t="s">
        <x:v>115</x:v>
      </x:c>
      <x:c r="I668" s="6">
        <x:v>26.995896626492595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21.790999999999997</x:v>
      </x:c>
      <x:c r="S668" s="8">
        <x:v>101661.28406535345</x:v>
      </x:c>
      <x:c r="T668" s="12">
        <x:v>287380.1429872023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92267</x:v>
      </x:c>
      <x:c r="B669" s="1">
        <x:v>45080.55397579216</x:v>
      </x:c>
      <x:c r="C669" s="6">
        <x:v>33.346919971666665</x:v>
      </x:c>
      <x:c r="D669" s="14" t="s">
        <x:v>118</x:v>
      </x:c>
      <x:c r="E669" s="15">
        <x:v>45070.920049228</x:v>
      </x:c>
      <x:c r="F669" t="s">
        <x:v>127</x:v>
      </x:c>
      <x:c r="G669" s="6">
        <x:v>80.99110932689375</x:v>
      </x:c>
      <x:c r="H669" t="s">
        <x:v>115</x:v>
      </x:c>
      <x:c r="I669" s="6">
        <x:v>26.995896626492595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21.787999999999997</x:v>
      </x:c>
      <x:c r="S669" s="8">
        <x:v>101669.33093485562</x:v>
      </x:c>
      <x:c r="T669" s="12">
        <x:v>287383.59086349944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92276</x:v>
      </x:c>
      <x:c r="B670" s="1">
        <x:v>45080.554010883796</x:v>
      </x:c>
      <x:c r="C670" s="6">
        <x:v>33.39745193833333</x:v>
      </x:c>
      <x:c r="D670" s="14" t="s">
        <x:v>118</x:v>
      </x:c>
      <x:c r="E670" s="15">
        <x:v>45070.920049228</x:v>
      </x:c>
      <x:c r="F670" t="s">
        <x:v>127</x:v>
      </x:c>
      <x:c r="G670" s="6">
        <x:v>80.98412513520096</x:v>
      </x:c>
      <x:c r="H670" t="s">
        <x:v>115</x:v>
      </x:c>
      <x:c r="I670" s="6">
        <x:v>26.995896626492595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21.788999999999998</x:v>
      </x:c>
      <x:c r="S670" s="8">
        <x:v>101664.45003797341</x:v>
      </x:c>
      <x:c r="T670" s="12">
        <x:v>287379.8386710444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92286</x:v>
      </x:c>
      <x:c r="B671" s="1">
        <x:v>45080.554045472854</x:v>
      </x:c>
      <x:c r="C671" s="6">
        <x:v>33.44726017166667</x:v>
      </x:c>
      <x:c r="D671" s="14" t="s">
        <x:v>118</x:v>
      </x:c>
      <x:c r="E671" s="15">
        <x:v>45070.920049228</x:v>
      </x:c>
      <x:c r="F671" t="s">
        <x:v>127</x:v>
      </x:c>
      <x:c r="G671" s="6">
        <x:v>80.96938114498641</x:v>
      </x:c>
      <x:c r="H671" t="s">
        <x:v>115</x:v>
      </x:c>
      <x:c r="I671" s="6">
        <x:v>27.008270341370007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21.787999999999997</x:v>
      </x:c>
      <x:c r="S671" s="8">
        <x:v>101667.03969617577</x:v>
      </x:c>
      <x:c r="T671" s="12">
        <x:v>287386.3867879662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92296</x:v>
      </x:c>
      <x:c r="B672" s="1">
        <x:v>45080.55408012762</x:v>
      </x:c>
      <x:c r="C672" s="6">
        <x:v>33.49716304333333</x:v>
      </x:c>
      <x:c r="D672" s="14" t="s">
        <x:v>118</x:v>
      </x:c>
      <x:c r="E672" s="15">
        <x:v>45070.920049228</x:v>
      </x:c>
      <x:c r="F672" t="s">
        <x:v>127</x:v>
      </x:c>
      <x:c r="G672" s="6">
        <x:v>80.96938114498641</x:v>
      </x:c>
      <x:c r="H672" t="s">
        <x:v>115</x:v>
      </x:c>
      <x:c r="I672" s="6">
        <x:v>27.008270341370007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21.787999999999997</x:v>
      </x:c>
      <x:c r="S672" s="8">
        <x:v>101657.30867537118</x:v>
      </x:c>
      <x:c r="T672" s="12">
        <x:v>287386.4806395123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92307</x:v>
      </x:c>
      <x:c r="B673" s="1">
        <x:v>45080.554114878614</x:v>
      </x:c>
      <x:c r="C673" s="6">
        <x:v>33.54720447</x:v>
      </x:c>
      <x:c r="D673" s="14" t="s">
        <x:v>118</x:v>
      </x:c>
      <x:c r="E673" s="15">
        <x:v>45070.920049228</x:v>
      </x:c>
      <x:c r="F673" t="s">
        <x:v>127</x:v>
      </x:c>
      <x:c r="G673" s="6">
        <x:v>80.99421288616033</x:v>
      </x:c>
      <x:c r="H673" t="s">
        <x:v>115</x:v>
      </x:c>
      <x:c r="I673" s="6">
        <x:v>27.002083478229906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21.785999999999998</x:v>
      </x:c>
      <x:c r="S673" s="8">
        <x:v>101665.2779990179</x:v>
      </x:c>
      <x:c r="T673" s="12">
        <x:v>287386.7179329655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92316</x:v>
      </x:c>
      <x:c r="B674" s="1">
        <x:v>45080.55414947774</x:v>
      </x:c>
      <x:c r="C674" s="6">
        <x:v>33.59702721166666</x:v>
      </x:c>
      <x:c r="D674" s="14" t="s">
        <x:v>118</x:v>
      </x:c>
      <x:c r="E674" s="15">
        <x:v>45070.920049228</x:v>
      </x:c>
      <x:c r="F674" t="s">
        <x:v>127</x:v>
      </x:c>
      <x:c r="G674" s="6">
        <x:v>80.98334805028345</x:v>
      </x:c>
      <x:c r="H674" t="s">
        <x:v>115</x:v>
      </x:c>
      <x:c r="I674" s="6">
        <x:v>27.008270341370007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21.785999999999998</x:v>
      </x:c>
      <x:c r="S674" s="8">
        <x:v>101663.97165179694</x:v>
      </x:c>
      <x:c r="T674" s="12">
        <x:v>287391.19747451507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92327</x:v>
      </x:c>
      <x:c r="B675" s="1">
        <x:v>45080.55418408346</x:v>
      </x:c>
      <x:c r="C675" s="6">
        <x:v>33.646859461666665</x:v>
      </x:c>
      <x:c r="D675" s="14" t="s">
        <x:v>118</x:v>
      </x:c>
      <x:c r="E675" s="15">
        <x:v>45070.920049228</x:v>
      </x:c>
      <x:c r="F675" t="s">
        <x:v>127</x:v>
      </x:c>
      <x:c r="G675" s="6">
        <x:v>80.98334805028345</x:v>
      </x:c>
      <x:c r="H675" t="s">
        <x:v>115</x:v>
      </x:c>
      <x:c r="I675" s="6">
        <x:v>27.008270341370007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21.785999999999998</x:v>
      </x:c>
      <x:c r="S675" s="8">
        <x:v>101668.08213218948</x:v>
      </x:c>
      <x:c r="T675" s="12">
        <x:v>287374.14568790427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92336</x:v>
      </x:c>
      <x:c r="B676" s="1">
        <x:v>45080.554219341386</x:v>
      </x:c>
      <x:c r="C676" s="6">
        <x:v>33.69763087333333</x:v>
      </x:c>
      <x:c r="D676" s="14" t="s">
        <x:v>118</x:v>
      </x:c>
      <x:c r="E676" s="15">
        <x:v>45070.920049228</x:v>
      </x:c>
      <x:c r="F676" t="s">
        <x:v>127</x:v>
      </x:c>
      <x:c r="G676" s="6">
        <x:v>80.99731792215822</x:v>
      </x:c>
      <x:c r="H676" t="s">
        <x:v>115</x:v>
      </x:c>
      <x:c r="I676" s="6">
        <x:v>27.008270341370007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21.784</x:v>
      </x:c>
      <x:c r="S676" s="8">
        <x:v>101668.03369093197</x:v>
      </x:c>
      <x:c r="T676" s="12">
        <x:v>287367.59857938316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92347</x:v>
      </x:c>
      <x:c r="B677" s="1">
        <x:v>45080.55425386739</x:v>
      </x:c>
      <x:c r="C677" s="6">
        <x:v>33.747348315</x:v>
      </x:c>
      <x:c r="D677" s="14" t="s">
        <x:v>118</x:v>
      </x:c>
      <x:c r="E677" s="15">
        <x:v>45070.920049228</x:v>
      </x:c>
      <x:c r="F677" t="s">
        <x:v>127</x:v>
      </x:c>
      <x:c r="G677" s="6">
        <x:v>80.95774860252719</x:v>
      </x:c>
      <x:c r="H677" t="s">
        <x:v>115</x:v>
      </x:c>
      <x:c r="I677" s="6">
        <x:v>27.026830999207505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21.784999999999997</x:v>
      </x:c>
      <x:c r="S677" s="8">
        <x:v>101661.92783577285</x:v>
      </x:c>
      <x:c r="T677" s="12">
        <x:v>287372.0478105442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92357</x:v>
      </x:c>
      <x:c r="B678" s="1">
        <x:v>45080.554288591695</x:v>
      </x:c>
      <x:c r="C678" s="6">
        <x:v>33.797351305</x:v>
      </x:c>
      <x:c r="D678" s="14" t="s">
        <x:v>118</x:v>
      </x:c>
      <x:c r="E678" s="15">
        <x:v>45070.920049228</x:v>
      </x:c>
      <x:c r="F678" t="s">
        <x:v>127</x:v>
      </x:c>
      <x:c r="G678" s="6">
        <x:v>80.9655025289252</x:v>
      </x:c>
      <x:c r="H678" t="s">
        <x:v>115</x:v>
      </x:c>
      <x:c r="I678" s="6">
        <x:v>27.014457215912444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21.787</x:v>
      </x:c>
      <x:c r="S678" s="8">
        <x:v>101660.1965614696</x:v>
      </x:c>
      <x:c r="T678" s="12">
        <x:v>287370.9466999533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92367</x:v>
      </x:c>
      <x:c r="B679" s="1">
        <x:v>45080.55432317483</x:v>
      </x:c>
      <x:c r="C679" s="6">
        <x:v>33.84715102166667</x:v>
      </x:c>
      <x:c r="D679" s="14" t="s">
        <x:v>118</x:v>
      </x:c>
      <x:c r="E679" s="15">
        <x:v>45070.920049228</x:v>
      </x:c>
      <x:c r="F679" t="s">
        <x:v>127</x:v>
      </x:c>
      <x:c r="G679" s="6">
        <x:v>80.94378576640428</x:v>
      </x:c>
      <x:c r="H679" t="s">
        <x:v>115</x:v>
      </x:c>
      <x:c r="I679" s="6">
        <x:v>27.026830999207505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21.787</x:v>
      </x:c>
      <x:c r="S679" s="8">
        <x:v>101660.12615516433</x:v>
      </x:c>
      <x:c r="T679" s="12">
        <x:v>287374.9861497893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92377</x:v>
      </x:c>
      <x:c r="B680" s="1">
        <x:v>45080.55435781307</x:v>
      </x:c>
      <x:c r="C680" s="6">
        <x:v>33.897030085</x:v>
      </x:c>
      <x:c r="D680" s="14" t="s">
        <x:v>118</x:v>
      </x:c>
      <x:c r="E680" s="15">
        <x:v>45070.920049228</x:v>
      </x:c>
      <x:c r="F680" t="s">
        <x:v>127</x:v>
      </x:c>
      <x:c r="G680" s="6">
        <x:v>80.96860772890705</x:v>
      </x:c>
      <x:c r="H680" t="s">
        <x:v>115</x:v>
      </x:c>
      <x:c r="I680" s="6">
        <x:v>27.02064410185858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21.784999999999997</x:v>
      </x:c>
      <x:c r="S680" s="8">
        <x:v>101658.2361775198</x:v>
      </x:c>
      <x:c r="T680" s="12">
        <x:v>287373.36189556913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92386</x:v>
      </x:c>
      <x:c r="B681" s="1">
        <x:v>45080.55439240193</x:v>
      </x:c>
      <x:c r="C681" s="6">
        <x:v>33.94683803833333</x:v>
      </x:c>
      <x:c r="D681" s="14" t="s">
        <x:v>118</x:v>
      </x:c>
      <x:c r="E681" s="15">
        <x:v>45070.920049228</x:v>
      </x:c>
      <x:c r="F681" t="s">
        <x:v>127</x:v>
      </x:c>
      <x:c r="G681" s="6">
        <x:v>80.93680546026182</x:v>
      </x:c>
      <x:c r="H681" t="s">
        <x:v>115</x:v>
      </x:c>
      <x:c r="I681" s="6">
        <x:v>27.026830999207505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21.787999999999997</x:v>
      </x:c>
      <x:c r="S681" s="8">
        <x:v>101662.98590092982</x:v>
      </x:c>
      <x:c r="T681" s="12">
        <x:v>287370.0988923477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92397</x:v>
      </x:c>
      <x:c r="B682" s="1">
        <x:v>45080.55442763897</x:v>
      </x:c>
      <x:c r="C682" s="6">
        <x:v>33.99757938333333</x:v>
      </x:c>
      <x:c r="D682" s="14" t="s">
        <x:v>118</x:v>
      </x:c>
      <x:c r="E682" s="15">
        <x:v>45070.920049228</x:v>
      </x:c>
      <x:c r="F682" t="s">
        <x:v>127</x:v>
      </x:c>
      <x:c r="G682" s="6">
        <x:v>80.95774860252719</x:v>
      </x:c>
      <x:c r="H682" t="s">
        <x:v>115</x:v>
      </x:c>
      <x:c r="I682" s="6">
        <x:v>27.026830999207505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21.784999999999997</x:v>
      </x:c>
      <x:c r="S682" s="8">
        <x:v>101666.1790786985</x:v>
      </x:c>
      <x:c r="T682" s="12">
        <x:v>287386.0266138095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92407</x:v>
      </x:c>
      <x:c r="B683" s="1">
        <x:v>45080.55446223944</x:v>
      </x:c>
      <x:c r="C683" s="6">
        <x:v>34.04740405</x:v>
      </x:c>
      <x:c r="D683" s="14" t="s">
        <x:v>118</x:v>
      </x:c>
      <x:c r="E683" s="15">
        <x:v>45070.920049228</x:v>
      </x:c>
      <x:c r="F683" t="s">
        <x:v>127</x:v>
      </x:c>
      <x:c r="G683" s="6">
        <x:v>80.95076681378998</x:v>
      </x:c>
      <x:c r="H683" t="s">
        <x:v>115</x:v>
      </x:c>
      <x:c r="I683" s="6">
        <x:v>27.026830999207505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21.785999999999998</x:v>
      </x:c>
      <x:c r="S683" s="8">
        <x:v>101662.52960208457</x:v>
      </x:c>
      <x:c r="T683" s="12">
        <x:v>287362.48267789994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92417</x:v>
      </x:c>
      <x:c r="B684" s="1">
        <x:v>45080.55449691239</x:v>
      </x:c>
      <x:c r="C684" s="6">
        <x:v>34.09733310666667</x:v>
      </x:c>
      <x:c r="D684" s="14" t="s">
        <x:v>118</x:v>
      </x:c>
      <x:c r="E684" s="15">
        <x:v>45070.920049228</x:v>
      </x:c>
      <x:c r="F684" t="s">
        <x:v>127</x:v>
      </x:c>
      <x:c r="G684" s="6">
        <x:v>80.95774860252719</x:v>
      </x:c>
      <x:c r="H684" t="s">
        <x:v>115</x:v>
      </x:c>
      <x:c r="I684" s="6">
        <x:v>27.026830999207505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21.784999999999997</x:v>
      </x:c>
      <x:c r="S684" s="8">
        <x:v>101659.03729008834</x:v>
      </x:c>
      <x:c r="T684" s="12">
        <x:v>287366.29915992555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92427</x:v>
      </x:c>
      <x:c r="B685" s="1">
        <x:v>45080.554531507216</x:v>
      </x:c>
      <x:c r="C685" s="6">
        <x:v>34.147149655</x:v>
      </x:c>
      <x:c r="D685" s="14" t="s">
        <x:v>118</x:v>
      </x:c>
      <x:c r="E685" s="15">
        <x:v>45070.920049228</x:v>
      </x:c>
      <x:c r="F685" t="s">
        <x:v>127</x:v>
      </x:c>
      <x:c r="G685" s="6">
        <x:v>80.93680546026182</x:v>
      </x:c>
      <x:c r="H685" t="s">
        <x:v>115</x:v>
      </x:c>
      <x:c r="I685" s="6">
        <x:v>27.026830999207505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21.787999999999997</x:v>
      </x:c>
      <x:c r="S685" s="8">
        <x:v>101665.01624024393</x:v>
      </x:c>
      <x:c r="T685" s="12">
        <x:v>287362.481154418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92436</x:v>
      </x:c>
      <x:c r="B686" s="1">
        <x:v>45080.55456619599</x:v>
      </x:c>
      <x:c r="C686" s="6">
        <x:v>34.197101495</x:v>
      </x:c>
      <x:c r="D686" s="14" t="s">
        <x:v>118</x:v>
      </x:c>
      <x:c r="E686" s="15">
        <x:v>45070.920049228</x:v>
      </x:c>
      <x:c r="F686" t="s">
        <x:v>127</x:v>
      </x:c>
      <x:c r="G686" s="6">
        <x:v>80.91509938632012</x:v>
      </x:c>
      <x:c r="H686" t="s">
        <x:v>115</x:v>
      </x:c>
      <x:c r="I686" s="6">
        <x:v>27.03920482811509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21.787999999999997</x:v>
      </x:c>
      <x:c r="S686" s="8">
        <x:v>101661.4395466933</x:v>
      </x:c>
      <x:c r="T686" s="12">
        <x:v>287358.3124416511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92446</x:v>
      </x:c>
      <x:c r="B687" s="1">
        <x:v>45080.55460075553</x:v>
      </x:c>
      <x:c r="C687" s="6">
        <x:v>34.24686723333333</x:v>
      </x:c>
      <x:c r="D687" s="14" t="s">
        <x:v>118</x:v>
      </x:c>
      <x:c r="E687" s="15">
        <x:v>45070.920049228</x:v>
      </x:c>
      <x:c r="F687" t="s">
        <x:v>127</x:v>
      </x:c>
      <x:c r="G687" s="6">
        <x:v>80.9468916862811</x:v>
      </x:c>
      <x:c r="H687" t="s">
        <x:v>115</x:v>
      </x:c>
      <x:c r="I687" s="6">
        <x:v>27.03301790796013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21.784999999999997</x:v>
      </x:c>
      <x:c r="S687" s="8">
        <x:v>101661.11821880731</x:v>
      </x:c>
      <x:c r="T687" s="12">
        <x:v>287370.1485604092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92456</x:v>
      </x:c>
      <x:c r="B688" s="1">
        <x:v>45080.55463586792</x:v>
      </x:c>
      <x:c r="C688" s="6">
        <x:v>34.29742907166667</x:v>
      </x:c>
      <x:c r="D688" s="14" t="s">
        <x:v>118</x:v>
      </x:c>
      <x:c r="E688" s="15">
        <x:v>45070.920049228</x:v>
      </x:c>
      <x:c r="F688" t="s">
        <x:v>127</x:v>
      </x:c>
      <x:c r="G688" s="6">
        <x:v>80.96085563782147</x:v>
      </x:c>
      <x:c r="H688" t="s">
        <x:v>115</x:v>
      </x:c>
      <x:c r="I688" s="6">
        <x:v>27.03301790796013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21.782999999999998</x:v>
      </x:c>
      <x:c r="S688" s="8">
        <x:v>101658.3264959662</x:v>
      </x:c>
      <x:c r="T688" s="12">
        <x:v>287375.6864094346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92467</x:v>
      </x:c>
      <x:c r="B689" s="1">
        <x:v>45080.554670463294</x:v>
      </x:c>
      <x:c r="C689" s="6">
        <x:v>34.347246415</x:v>
      </x:c>
      <x:c r="D689" s="14" t="s">
        <x:v>118</x:v>
      </x:c>
      <x:c r="E689" s="15">
        <x:v>45070.920049228</x:v>
      </x:c>
      <x:c r="F689" t="s">
        <x:v>127</x:v>
      </x:c>
      <x:c r="G689" s="6">
        <x:v>80.91897267867864</x:v>
      </x:c>
      <x:c r="H689" t="s">
        <x:v>115</x:v>
      </x:c>
      <x:c r="I689" s="6">
        <x:v>27.03301790796013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21.788999999999998</x:v>
      </x:c>
      <x:c r="S689" s="8">
        <x:v>101668.92978108682</x:v>
      </x:c>
      <x:c r="T689" s="12">
        <x:v>287377.30360328575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92477</x:v>
      </x:c>
      <x:c r="B690" s="1">
        <x:v>45080.55470510048</x:v>
      </x:c>
      <x:c r="C690" s="6">
        <x:v>34.39712395666667</x:v>
      </x:c>
      <x:c r="D690" s="14" t="s">
        <x:v>118</x:v>
      </x:c>
      <x:c r="E690" s="15">
        <x:v>45070.920049228</x:v>
      </x:c>
      <x:c r="F690" t="s">
        <x:v>127</x:v>
      </x:c>
      <x:c r="G690" s="6">
        <x:v>80.94301765941525</x:v>
      </x:c>
      <x:c r="H690" t="s">
        <x:v>115</x:v>
      </x:c>
      <x:c r="I690" s="6">
        <x:v>27.03920482811509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21.784</x:v>
      </x:c>
      <x:c r="S690" s="8">
        <x:v>101660.90377601597</x:v>
      </x:c>
      <x:c r="T690" s="12">
        <x:v>287370.3194062983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92486</x:v>
      </x:c>
      <x:c r="B691" s="1">
        <x:v>45080.554739739695</x:v>
      </x:c>
      <x:c r="C691" s="6">
        <x:v>34.447004425</x:v>
      </x:c>
      <x:c r="D691" s="14" t="s">
        <x:v>118</x:v>
      </x:c>
      <x:c r="E691" s="15">
        <x:v>45070.920049228</x:v>
      </x:c>
      <x:c r="F691" t="s">
        <x:v>127</x:v>
      </x:c>
      <x:c r="G691" s="6">
        <x:v>80.9499990808498</x:v>
      </x:c>
      <x:c r="H691" t="s">
        <x:v>115</x:v>
      </x:c>
      <x:c r="I691" s="6">
        <x:v>27.03920482811509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21.782999999999998</x:v>
      </x:c>
      <x:c r="S691" s="8">
        <x:v>101667.69747927143</x:v>
      </x:c>
      <x:c r="T691" s="12">
        <x:v>287389.58973141114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92496</x:v>
      </x:c>
      <x:c r="B692" s="1">
        <x:v>45080.55477488296</x:v>
      </x:c>
      <x:c r="C692" s="6">
        <x:v>34.497610738333336</x:v>
      </x:c>
      <x:c r="D692" s="14" t="s">
        <x:v>118</x:v>
      </x:c>
      <x:c r="E692" s="15">
        <x:v>45070.920049228</x:v>
      </x:c>
      <x:c r="F692" t="s">
        <x:v>127</x:v>
      </x:c>
      <x:c r="G692" s="6">
        <x:v>80.94301765941525</x:v>
      </x:c>
      <x:c r="H692" t="s">
        <x:v>115</x:v>
      </x:c>
      <x:c r="I692" s="6">
        <x:v>27.03920482811509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21.784</x:v>
      </x:c>
      <x:c r="S692" s="8">
        <x:v>101667.1401403951</x:v>
      </x:c>
      <x:c r="T692" s="12">
        <x:v>287371.05530650745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92506</x:v>
      </x:c>
      <x:c r="B693" s="1">
        <x:v>45080.554809529945</x:v>
      </x:c>
      <x:c r="C693" s="6">
        <x:v>34.547502388333335</x:v>
      </x:c>
      <x:c r="D693" s="14" t="s">
        <x:v>118</x:v>
      </x:c>
      <x:c r="E693" s="15">
        <x:v>45070.920049228</x:v>
      </x:c>
      <x:c r="F693" t="s">
        <x:v>127</x:v>
      </x:c>
      <x:c r="G693" s="6">
        <x:v>80.9461259706886</x:v>
      </x:c>
      <x:c r="H693" t="s">
        <x:v>115</x:v>
      </x:c>
      <x:c r="I693" s="6">
        <x:v>27.04539175967375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21.781999999999996</x:v>
      </x:c>
      <x:c r="S693" s="8">
        <x:v>101653.63795312062</x:v>
      </x:c>
      <x:c r="T693" s="12">
        <x:v>287368.6196240505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92516</x:v>
      </x:c>
      <x:c r="B694" s="1">
        <x:v>45080.55484417287</x:v>
      </x:c>
      <x:c r="C694" s="6">
        <x:v>34.597388198333334</x:v>
      </x:c>
      <x:c r="D694" s="14" t="s">
        <x:v>118</x:v>
      </x:c>
      <x:c r="E694" s="15">
        <x:v>45070.920049228</x:v>
      </x:c>
      <x:c r="F694" t="s">
        <x:v>127</x:v>
      </x:c>
      <x:c r="G694" s="6">
        <x:v>80.95698124376497</x:v>
      </x:c>
      <x:c r="H694" t="s">
        <x:v>115</x:v>
      </x:c>
      <x:c r="I694" s="6">
        <x:v>27.03920482811509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21.781999999999996</x:v>
      </x:c>
      <x:c r="S694" s="8">
        <x:v>101664.95975211418</x:v>
      </x:c>
      <x:c r="T694" s="12">
        <x:v>287379.07431270735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92526</x:v>
      </x:c>
      <x:c r="B695" s="1">
        <x:v>45080.554878827796</x:v>
      </x:c>
      <x:c r="C695" s="6">
        <x:v>34.647291296666666</x:v>
      </x:c>
      <x:c r="D695" s="14" t="s">
        <x:v>118</x:v>
      </x:c>
      <x:c r="E695" s="15">
        <x:v>45070.920049228</x:v>
      </x:c>
      <x:c r="F695" t="s">
        <x:v>127</x:v>
      </x:c>
      <x:c r="G695" s="6">
        <x:v>80.91122719375977</x:v>
      </x:c>
      <x:c r="H695" t="s">
        <x:v>115</x:v>
      </x:c>
      <x:c r="I695" s="6">
        <x:v>27.04539175967375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21.787</x:v>
      </x:c>
      <x:c r="S695" s="8">
        <x:v>101653.61476146043</x:v>
      </x:c>
      <x:c r="T695" s="12">
        <x:v>287359.8069296947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92537</x:v>
      </x:c>
      <x:c r="B696" s="1">
        <x:v>45080.55491349731</x:v>
      </x:c>
      <x:c r="C696" s="6">
        <x:v>34.697215398333334</x:v>
      </x:c>
      <x:c r="D696" s="14" t="s">
        <x:v>118</x:v>
      </x:c>
      <x:c r="E696" s="15">
        <x:v>45070.920049228</x:v>
      </x:c>
      <x:c r="F696" t="s">
        <x:v>127</x:v>
      </x:c>
      <x:c r="G696" s="6">
        <x:v>80.91744265991672</x:v>
      </x:c>
      <x:c r="H696" t="s">
        <x:v>115</x:v>
      </x:c>
      <x:c r="I696" s="6">
        <x:v>27.0577656570008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21.782999999999998</x:v>
      </x:c>
      <x:c r="S696" s="8">
        <x:v>101655.77294911831</x:v>
      </x:c>
      <x:c r="T696" s="12">
        <x:v>287375.7451566533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92547</x:v>
      </x:c>
      <x:c r="B697" s="1">
        <x:v>45080.554948099925</x:v>
      </x:c>
      <x:c r="C697" s="6">
        <x:v>34.747043155</x:v>
      </x:c>
      <x:c r="D697" s="14" t="s">
        <x:v>118</x:v>
      </x:c>
      <x:c r="E697" s="15">
        <x:v>45070.920049228</x:v>
      </x:c>
      <x:c r="F697" t="s">
        <x:v>127</x:v>
      </x:c>
      <x:c r="G697" s="6">
        <x:v>80.89961721050459</x:v>
      </x:c>
      <x:c r="H697" t="s">
        <x:v>115</x:v>
      </x:c>
      <x:c r="I697" s="6">
        <x:v>27.063952622769648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21.784</x:v>
      </x:c>
      <x:c r="S697" s="8">
        <x:v>101659.4695271835</x:v>
      </x:c>
      <x:c r="T697" s="12">
        <x:v>287365.4596459171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92556</x:v>
      </x:c>
      <x:c r="B698" s="1">
        <x:v>45080.554982713475</x:v>
      </x:c>
      <x:c r="C698" s="6">
        <x:v>34.796886665</x:v>
      </x:c>
      <x:c r="D698" s="14" t="s">
        <x:v>118</x:v>
      </x:c>
      <x:c r="E698" s="15">
        <x:v>45070.920049228</x:v>
      </x:c>
      <x:c r="F698" t="s">
        <x:v>127</x:v>
      </x:c>
      <x:c r="G698" s="6">
        <x:v>80.91744265991672</x:v>
      </x:c>
      <x:c r="H698" t="s">
        <x:v>115</x:v>
      </x:c>
      <x:c r="I698" s="6">
        <x:v>27.0577656570008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21.782999999999998</x:v>
      </x:c>
      <x:c r="S698" s="8">
        <x:v>101654.50322831968</x:v>
      </x:c>
      <x:c r="T698" s="12">
        <x:v>287370.0804812319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92567</x:v>
      </x:c>
      <x:c r="B699" s="1">
        <x:v>45080.555017887455</x:v>
      </x:c>
      <x:c r="C699" s="6">
        <x:v>34.847537206666665</x:v>
      </x:c>
      <x:c r="D699" s="14" t="s">
        <x:v>118</x:v>
      </x:c>
      <x:c r="E699" s="15">
        <x:v>45070.920049228</x:v>
      </x:c>
      <x:c r="F699" t="s">
        <x:v>127</x:v>
      </x:c>
      <x:c r="G699" s="6">
        <x:v>80.87482123859395</x:v>
      </x:c>
      <x:c r="H699" t="s">
        <x:v>115</x:v>
      </x:c>
      <x:c r="I699" s="6">
        <x:v>27.07013959994174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21.785999999999998</x:v>
      </x:c>
      <x:c r="S699" s="8">
        <x:v>101658.07725765152</x:v>
      </x:c>
      <x:c r="T699" s="12">
        <x:v>287364.5105460403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92576</x:v>
      </x:c>
      <x:c r="B700" s="1">
        <x:v>45080.5550524665</x:v>
      </x:c>
      <x:c r="C700" s="6">
        <x:v>34.89733102333334</x:v>
      </x:c>
      <x:c r="D700" s="14" t="s">
        <x:v>118</x:v>
      </x:c>
      <x:c r="E700" s="15">
        <x:v>45070.920049228</x:v>
      </x:c>
      <x:c r="F700" t="s">
        <x:v>127</x:v>
      </x:c>
      <x:c r="G700" s="6">
        <x:v>80.9135733976681</x:v>
      </x:c>
      <x:c r="H700" t="s">
        <x:v>115</x:v>
      </x:c>
      <x:c r="I700" s="6">
        <x:v>27.063952622769648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21.781999999999996</x:v>
      </x:c>
      <x:c r="S700" s="8">
        <x:v>101657.0686020241</x:v>
      </x:c>
      <x:c r="T700" s="12">
        <x:v>287363.41699762933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92587</x:v>
      </x:c>
      <x:c r="B701" s="1">
        <x:v>45080.55508714176</x:v>
      </x:c>
      <x:c r="C701" s="6">
        <x:v>34.94726340166667</x:v>
      </x:c>
      <x:c r="D701" s="14" t="s">
        <x:v>118</x:v>
      </x:c>
      <x:c r="E701" s="15">
        <x:v>45070.920049228</x:v>
      </x:c>
      <x:c r="F701" t="s">
        <x:v>127</x:v>
      </x:c>
      <x:c r="G701" s="6">
        <x:v>80.9034861062892</x:v>
      </x:c>
      <x:c r="H701" t="s">
        <x:v>115</x:v>
      </x:c>
      <x:c r="I701" s="6">
        <x:v>27.0577656570008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21.784999999999997</x:v>
      </x:c>
      <x:c r="S701" s="8">
        <x:v>101650.48508488615</x:v>
      </x:c>
      <x:c r="T701" s="12">
        <x:v>287376.52659395034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92596</x:v>
      </x:c>
      <x:c r="B702" s="1">
        <x:v>45080.55512185049</x:v>
      </x:c>
      <x:c r="C702" s="6">
        <x:v>34.99724397833333</x:v>
      </x:c>
      <x:c r="D702" s="14" t="s">
        <x:v>118</x:v>
      </x:c>
      <x:c r="E702" s="15">
        <x:v>45070.920049228</x:v>
      </x:c>
      <x:c r="F702" t="s">
        <x:v>127</x:v>
      </x:c>
      <x:c r="G702" s="6">
        <x:v>80.8608728259978</x:v>
      </x:c>
      <x:c r="H702" t="s">
        <x:v>115</x:v>
      </x:c>
      <x:c r="I702" s="6">
        <x:v>27.07013959994174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21.787999999999997</x:v>
      </x:c>
      <x:c r="S702" s="8">
        <x:v>101658.39136234127</x:v>
      </x:c>
      <x:c r="T702" s="12">
        <x:v>287365.3604161339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92606</x:v>
      </x:c>
      <x:c r="B703" s="1">
        <x:v>45080.555156420945</x:v>
      </x:c>
      <x:c r="C703" s="6">
        <x:v>35.047025426666664</x:v>
      </x:c>
      <x:c r="D703" s="14" t="s">
        <x:v>118</x:v>
      </x:c>
      <x:c r="E703" s="15">
        <x:v>45070.920049228</x:v>
      </x:c>
      <x:c r="F703" t="s">
        <x:v>127</x:v>
      </x:c>
      <x:c r="G703" s="6">
        <x:v>80.9205526029933</x:v>
      </x:c>
      <x:c r="H703" t="s">
        <x:v>115</x:v>
      </x:c>
      <x:c r="I703" s="6">
        <x:v>27.063952622769648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21.781</x:v>
      </x:c>
      <x:c r="S703" s="8">
        <x:v>101662.95006719114</x:v>
      </x:c>
      <x:c r="T703" s="12">
        <x:v>287371.2906317792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92616</x:v>
      </x:c>
      <x:c r="B704" s="1">
        <x:v>45080.55519106275</x:v>
      </x:c>
      <x:c r="C704" s="6">
        <x:v>35.096909625</x:v>
      </x:c>
      <x:c r="D704" s="14" t="s">
        <x:v>118</x:v>
      </x:c>
      <x:c r="E704" s="15">
        <x:v>45070.920049228</x:v>
      </x:c>
      <x:c r="F704" t="s">
        <x:v>127</x:v>
      </x:c>
      <x:c r="G704" s="6">
        <x:v>80.9135733976681</x:v>
      </x:c>
      <x:c r="H704" t="s">
        <x:v>115</x:v>
      </x:c>
      <x:c r="I704" s="6">
        <x:v>27.063952622769648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21.781999999999996</x:v>
      </x:c>
      <x:c r="S704" s="8">
        <x:v>101652.37006083467</x:v>
      </x:c>
      <x:c r="T704" s="12">
        <x:v>287362.21929085755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92627</x:v>
      </x:c>
      <x:c r="B705" s="1">
        <x:v>45080.55522626372</x:v>
      </x:c>
      <x:c r="C705" s="6">
        <x:v>35.147599021666664</x:v>
      </x:c>
      <x:c r="D705" s="14" t="s">
        <x:v>118</x:v>
      </x:c>
      <x:c r="E705" s="15">
        <x:v>45070.920049228</x:v>
      </x:c>
      <x:c r="F705" t="s">
        <x:v>127</x:v>
      </x:c>
      <x:c r="G705" s="6">
        <x:v>80.8601158230429</x:v>
      </x:c>
      <x:c r="H705" t="s">
        <x:v>115</x:v>
      </x:c>
      <x:c r="I705" s="6">
        <x:v>27.082513588497022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21.784999999999997</x:v>
      </x:c>
      <x:c r="S705" s="8">
        <x:v>101657.46902200276</x:v>
      </x:c>
      <x:c r="T705" s="12">
        <x:v>287367.0648407272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92637</x:v>
      </x:c>
      <x:c r="B706" s="1">
        <x:v>45080.55526088625</x:v>
      </x:c>
      <x:c r="C706" s="6">
        <x:v>35.19745546666667</x:v>
      </x:c>
      <x:c r="D706" s="14" t="s">
        <x:v>118</x:v>
      </x:c>
      <x:c r="E706" s="15">
        <x:v>45070.920049228</x:v>
      </x:c>
      <x:c r="F706" t="s">
        <x:v>127</x:v>
      </x:c>
      <x:c r="G706" s="6">
        <x:v>80.87793022182507</x:v>
      </x:c>
      <x:c r="H706" t="s">
        <x:v>115</x:v>
      </x:c>
      <x:c r="I706" s="6">
        <x:v>27.076326588517077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21.784</x:v>
      </x:c>
      <x:c r="S706" s="8">
        <x:v>101647.48932391117</x:v>
      </x:c>
      <x:c r="T706" s="12">
        <x:v>287348.86876311386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92646</x:v>
      </x:c>
      <x:c r="B707" s="1">
        <x:v>45080.555295481354</x:v>
      </x:c>
      <x:c r="C707" s="6">
        <x:v>35.247272413333334</x:v>
      </x:c>
      <x:c r="D707" s="14" t="s">
        <x:v>118</x:v>
      </x:c>
      <x:c r="E707" s="15">
        <x:v>45070.920049228</x:v>
      </x:c>
      <x:c r="F707" t="s">
        <x:v>127</x:v>
      </x:c>
      <x:c r="G707" s="6">
        <x:v>80.8601158230429</x:v>
      </x:c>
      <x:c r="H707" t="s">
        <x:v>115</x:v>
      </x:c>
      <x:c r="I707" s="6">
        <x:v>27.082513588497022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21.784999999999997</x:v>
      </x:c>
      <x:c r="S707" s="8">
        <x:v>101661.32569701968</x:v>
      </x:c>
      <x:c r="T707" s="12">
        <x:v>287361.3741077782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92657</x:v>
      </x:c>
      <x:c r="B708" s="1">
        <x:v>45080.555330040195</x:v>
      </x:c>
      <x:c r="C708" s="6">
        <x:v>35.297037153333335</x:v>
      </x:c>
      <x:c r="D708" s="14" t="s">
        <x:v>118</x:v>
      </x:c>
      <x:c r="E708" s="15">
        <x:v>45070.920049228</x:v>
      </x:c>
      <x:c r="F708" t="s">
        <x:v>127</x:v>
      </x:c>
      <x:c r="G708" s="6">
        <x:v>80.87095508764469</x:v>
      </x:c>
      <x:c r="H708" t="s">
        <x:v>115</x:v>
      </x:c>
      <x:c r="I708" s="6">
        <x:v>27.076326588517077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21.784999999999997</x:v>
      </x:c>
      <x:c r="S708" s="8">
        <x:v>101658.35216810268</x:v>
      </x:c>
      <x:c r="T708" s="12">
        <x:v>287369.97841789393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92666</x:v>
      </x:c>
      <x:c r="B709" s="1">
        <x:v>45080.555364663516</x:v>
      </x:c>
      <x:c r="C709" s="6">
        <x:v>35.346894731666666</x:v>
      </x:c>
      <x:c r="D709" s="14" t="s">
        <x:v>118</x:v>
      </x:c>
      <x:c r="E709" s="15">
        <x:v>45070.920049228</x:v>
      </x:c>
      <x:c r="F709" t="s">
        <x:v>127</x:v>
      </x:c>
      <x:c r="G709" s="6">
        <x:v>80.8601158230429</x:v>
      </x:c>
      <x:c r="H709" t="s">
        <x:v>115</x:v>
      </x:c>
      <x:c r="I709" s="6">
        <x:v>27.082513588497022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21.784999999999997</x:v>
      </x:c>
      <x:c r="S709" s="8">
        <x:v>101655.09522151835</x:v>
      </x:c>
      <x:c r="T709" s="12">
        <x:v>287353.7001824358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92677</x:v>
      </x:c>
      <x:c r="B710" s="1">
        <x:v>45080.55539985946</x:v>
      </x:c>
      <x:c r="C710" s="6">
        <x:v>35.39757690166667</x:v>
      </x:c>
      <x:c r="D710" s="14" t="s">
        <x:v>118</x:v>
      </x:c>
      <x:c r="E710" s="15">
        <x:v>45070.920049228</x:v>
      </x:c>
      <x:c r="F710" t="s">
        <x:v>127</x:v>
      </x:c>
      <x:c r="G710" s="6">
        <x:v>80.85314235309897</x:v>
      </x:c>
      <x:c r="H710" t="s">
        <x:v>115</x:v>
      </x:c>
      <x:c r="I710" s="6">
        <x:v>27.082513588497022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21.785999999999998</x:v>
      </x:c>
      <x:c r="S710" s="8">
        <x:v>101654.82566205256</x:v>
      </x:c>
      <x:c r="T710" s="12">
        <x:v>287362.10446461913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92687</x:v>
      </x:c>
      <x:c r="B711" s="1">
        <x:v>45080.55543449588</x:v>
      </x:c>
      <x:c r="C711" s="6">
        <x:v>35.447453333333335</x:v>
      </x:c>
      <x:c r="D711" s="14" t="s">
        <x:v>118</x:v>
      </x:c>
      <x:c r="E711" s="15">
        <x:v>45070.920049228</x:v>
      </x:c>
      <x:c r="F711" t="s">
        <x:v>127</x:v>
      </x:c>
      <x:c r="G711" s="6">
        <x:v>80.86322607593188</x:v>
      </x:c>
      <x:c r="H711" t="s">
        <x:v>115</x:v>
      </x:c>
      <x:c r="I711" s="6">
        <x:v>27.088700599879758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21.782999999999998</x:v>
      </x:c>
      <x:c r="S711" s="8">
        <x:v>101652.99015731296</x:v>
      </x:c>
      <x:c r="T711" s="12">
        <x:v>287355.4902554326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92696</x:v>
      </x:c>
      <x:c r="B712" s="1">
        <x:v>45080.55546920808</x:v>
      </x:c>
      <x:c r="C712" s="6">
        <x:v>35.4974389</x:v>
      </x:c>
      <x:c r="D712" s="14" t="s">
        <x:v>118</x:v>
      </x:c>
      <x:c r="E712" s="15">
        <x:v>45070.920049228</x:v>
      </x:c>
      <x:c r="F712" t="s">
        <x:v>127</x:v>
      </x:c>
      <x:c r="G712" s="6">
        <x:v>80.8702008442828</x:v>
      </x:c>
      <x:c r="H712" t="s">
        <x:v>115</x:v>
      </x:c>
      <x:c r="I712" s="6">
        <x:v>27.088700599879758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21.781999999999996</x:v>
      </x:c>
      <x:c r="S712" s="8">
        <x:v>101653.97197252198</x:v>
      </x:c>
      <x:c r="T712" s="12">
        <x:v>287353.1636371593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92706</x:v>
      </x:c>
      <x:c r="B713" s="1">
        <x:v>45080.55550379842</x:v>
      </x:c>
      <x:c r="C713" s="6">
        <x:v>35.547249003333334</x:v>
      </x:c>
      <x:c r="D713" s="14" t="s">
        <x:v>118</x:v>
      </x:c>
      <x:c r="E713" s="15">
        <x:v>45070.920049228</x:v>
      </x:c>
      <x:c r="F713" t="s">
        <x:v>127</x:v>
      </x:c>
      <x:c r="G713" s="6">
        <x:v>80.8702008442828</x:v>
      </x:c>
      <x:c r="H713" t="s">
        <x:v>115</x:v>
      </x:c>
      <x:c r="I713" s="6">
        <x:v>27.088700599879758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21.781999999999996</x:v>
      </x:c>
      <x:c r="S713" s="8">
        <x:v>101658.74974792577</x:v>
      </x:c>
      <x:c r="T713" s="12">
        <x:v>287367.64639110316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92716</x:v>
      </x:c>
      <x:c r="B714" s="1">
        <x:v>45080.555538357556</x:v>
      </x:c>
      <x:c r="C714" s="6">
        <x:v>35.597014155</x:v>
      </x:c>
      <x:c r="D714" s="14" t="s">
        <x:v>118</x:v>
      </x:c>
      <x:c r="E714" s="15">
        <x:v>45070.920049228</x:v>
      </x:c>
      <x:c r="F714" t="s">
        <x:v>127</x:v>
      </x:c>
      <x:c r="G714" s="6">
        <x:v>80.8702008442828</x:v>
      </x:c>
      <x:c r="H714" t="s">
        <x:v>115</x:v>
      </x:c>
      <x:c r="I714" s="6">
        <x:v>27.088700599879758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21.781999999999996</x:v>
      </x:c>
      <x:c r="S714" s="8">
        <x:v>101658.91636675675</x:v>
      </x:c>
      <x:c r="T714" s="12">
        <x:v>287361.8837323055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92727</x:v>
      </x:c>
      <x:c r="B715" s="1">
        <x:v>45080.555573518715</x:v>
      </x:c>
      <x:c r="C715" s="6">
        <x:v>35.64764622</x:v>
      </x:c>
      <x:c r="D715" s="14" t="s">
        <x:v>118</x:v>
      </x:c>
      <x:c r="E715" s="15">
        <x:v>45070.920049228</x:v>
      </x:c>
      <x:c r="F715" t="s">
        <x:v>127</x:v>
      </x:c>
      <x:c r="G715" s="6">
        <x:v>80.85625204828114</x:v>
      </x:c>
      <x:c r="H715" t="s">
        <x:v>115</x:v>
      </x:c>
      <x:c r="I715" s="6">
        <x:v>27.088700599879758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21.784</x:v>
      </x:c>
      <x:c r="S715" s="8">
        <x:v>101652.48960826255</x:v>
      </x:c>
      <x:c r="T715" s="12">
        <x:v>287364.3593650733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92737</x:v>
      </x:c>
      <x:c r="B716" s="1">
        <x:v>45080.55560807718</x:v>
      </x:c>
      <x:c r="C716" s="6">
        <x:v>35.697410403333336</x:v>
      </x:c>
      <x:c r="D716" s="14" t="s">
        <x:v>118</x:v>
      </x:c>
      <x:c r="E716" s="15">
        <x:v>45070.920049228</x:v>
      </x:c>
      <x:c r="F716" t="s">
        <x:v>127</x:v>
      </x:c>
      <x:c r="G716" s="6">
        <x:v>80.85936321429627</x:v>
      </x:c>
      <x:c r="H716" t="s">
        <x:v>115</x:v>
      </x:c>
      <x:c r="I716" s="6">
        <x:v>27.094887622666647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21.781999999999996</x:v>
      </x:c>
      <x:c r="S716" s="8">
        <x:v>101656.92301341682</x:v>
      </x:c>
      <x:c r="T716" s="12">
        <x:v>287354.92029188055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92747</x:v>
      </x:c>
      <x:c r="B717" s="1">
        <x:v>45080.55564271256</x:v>
      </x:c>
      <x:c r="C717" s="6">
        <x:v>35.74728536333333</x:v>
      </x:c>
      <x:c r="D717" s="14" t="s">
        <x:v>118</x:v>
      </x:c>
      <x:c r="E717" s="15">
        <x:v>45070.920049228</x:v>
      </x:c>
      <x:c r="F717" t="s">
        <x:v>127</x:v>
      </x:c>
      <x:c r="G717" s="6">
        <x:v>80.8136705820391</x:v>
      </x:c>
      <x:c r="H717" t="s">
        <x:v>115</x:v>
      </x:c>
      <x:c r="I717" s="6">
        <x:v>27.10107465685678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21.787</x:v>
      </x:c>
      <x:c r="S717" s="8">
        <x:v>101657.94592108761</x:v>
      </x:c>
      <x:c r="T717" s="12">
        <x:v>287353.8271063229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92756</x:v>
      </x:c>
      <x:c r="B718" s="1">
        <x:v>45080.555677278</x:v>
      </x:c>
      <x:c r="C718" s="6">
        <x:v>35.79705958666667</x:v>
      </x:c>
      <x:c r="D718" s="14" t="s">
        <x:v>118</x:v>
      </x:c>
      <x:c r="E718" s="15">
        <x:v>45070.920049228</x:v>
      </x:c>
      <x:c r="F718" t="s">
        <x:v>127</x:v>
      </x:c>
      <x:c r="G718" s="6">
        <x:v>80.84155486443107</x:v>
      </x:c>
      <x:c r="H718" t="s">
        <x:v>115</x:v>
      </x:c>
      <x:c r="I718" s="6">
        <x:v>27.10107465685678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21.782999999999998</x:v>
      </x:c>
      <x:c r="S718" s="8">
        <x:v>101654.9416754293</x:v>
      </x:c>
      <x:c r="T718" s="12">
        <x:v>287362.36394498247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92766</x:v>
      </x:c>
      <x:c r="B719" s="1">
        <x:v>45080.55571190543</x:v>
      </x:c>
      <x:c r="C719" s="6">
        <x:v>35.846923088333334</x:v>
      </x:c>
      <x:c r="D719" s="14" t="s">
        <x:v>118</x:v>
      </x:c>
      <x:c r="E719" s="15">
        <x:v>45070.920049228</x:v>
      </x:c>
      <x:c r="F719" t="s">
        <x:v>127</x:v>
      </x:c>
      <x:c r="G719" s="6">
        <x:v>80.80284196917573</x:v>
      </x:c>
      <x:c r="H719" t="s">
        <x:v>115</x:v>
      </x:c>
      <x:c r="I719" s="6">
        <x:v>27.107261702451524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21.787</x:v>
      </x:c>
      <x:c r="S719" s="8">
        <x:v>101658.24991014713</x:v>
      </x:c>
      <x:c r="T719" s="12">
        <x:v>287364.1926153139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92777</x:v>
      </x:c>
      <x:c r="B720" s="1">
        <x:v>45080.55574709724</x:v>
      </x:c>
      <x:c r="C720" s="6">
        <x:v>35.8975993</x:v>
      </x:c>
      <x:c r="D720" s="14" t="s">
        <x:v>118</x:v>
      </x:c>
      <x:c r="E720" s="15">
        <x:v>45070.920049228</x:v>
      </x:c>
      <x:c r="F720" t="s">
        <x:v>127</x:v>
      </x:c>
      <x:c r="G720" s="6">
        <x:v>80.83458268334522</x:v>
      </x:c>
      <x:c r="H720" t="s">
        <x:v>115</x:v>
      </x:c>
      <x:c r="I720" s="6">
        <x:v>27.10107465685678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21.784</x:v>
      </x:c>
      <x:c r="S720" s="8">
        <x:v>101652.05449138193</x:v>
      </x:c>
      <x:c r="T720" s="12">
        <x:v>287356.97985884355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92787</x:v>
      </x:c>
      <x:c r="B721" s="1">
        <x:v>45080.555781703086</x:v>
      </x:c>
      <x:c r="C721" s="6">
        <x:v>35.947431705</x:v>
      </x:c>
      <x:c r="D721" s="14" t="s">
        <x:v>118</x:v>
      </x:c>
      <x:c r="E721" s="15">
        <x:v>45070.920049228</x:v>
      </x:c>
      <x:c r="F721" t="s">
        <x:v>127</x:v>
      </x:c>
      <x:c r="G721" s="6">
        <x:v>80.83769455864265</x:v>
      </x:c>
      <x:c r="H721" t="s">
        <x:v>115</x:v>
      </x:c>
      <x:c r="I721" s="6">
        <x:v>27.107261702451524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21.781999999999996</x:v>
      </x:c>
      <x:c r="S721" s="8">
        <x:v>101656.91834782188</x:v>
      </x:c>
      <x:c r="T721" s="12">
        <x:v>287357.4784002167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92796</x:v>
      </x:c>
      <x:c r="B722" s="1">
        <x:v>45080.555816348766</x:v>
      </x:c>
      <x:c r="C722" s="6">
        <x:v>35.99732149333333</x:v>
      </x:c>
      <x:c r="D722" s="14" t="s">
        <x:v>118</x:v>
      </x:c>
      <x:c r="E722" s="15">
        <x:v>45070.920049228</x:v>
      </x:c>
      <x:c r="F722" t="s">
        <x:v>127</x:v>
      </x:c>
      <x:c r="G722" s="6">
        <x:v>80.81292212048845</x:v>
      </x:c>
      <x:c r="H722" t="s">
        <x:v>115</x:v>
      </x:c>
      <x:c r="I722" s="6">
        <x:v>27.113448759449966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21.784</x:v>
      </x:c>
      <x:c r="S722" s="8">
        <x:v>101648.52788739947</x:v>
      </x:c>
      <x:c r="T722" s="12">
        <x:v>287364.9499537207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92806</x:v>
      </x:c>
      <x:c r="B723" s="1">
        <x:v>45080.555851073535</x:v>
      </x:c>
      <x:c r="C723" s="6">
        <x:v>36.047325155</x:v>
      </x:c>
      <x:c r="D723" s="14" t="s">
        <x:v>118</x:v>
      </x:c>
      <x:c r="E723" s="15">
        <x:v>45070.920049228</x:v>
      </x:c>
      <x:c r="F723" t="s">
        <x:v>127</x:v>
      </x:c>
      <x:c r="G723" s="6">
        <x:v>80.80595252541852</x:v>
      </x:c>
      <x:c r="H723" t="s">
        <x:v>115</x:v>
      </x:c>
      <x:c r="I723" s="6">
        <x:v>27.113448759449966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21.784999999999997</x:v>
      </x:c>
      <x:c r="S723" s="8">
        <x:v>101645.39872626722</x:v>
      </x:c>
      <x:c r="T723" s="12">
        <x:v>287357.25535848003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92816</x:v>
      </x:c>
      <x:c r="B724" s="1">
        <x:v>45080.55588575122</x:v>
      </x:c>
      <x:c r="C724" s="6">
        <x:v>36.097261035</x:v>
      </x:c>
      <x:c r="D724" s="14" t="s">
        <x:v>118</x:v>
      </x:c>
      <x:c r="E724" s="15">
        <x:v>45070.920049228</x:v>
      </x:c>
      <x:c r="F724" t="s">
        <x:v>127</x:v>
      </x:c>
      <x:c r="G724" s="6">
        <x:v>80.8446672976515</x:v>
      </x:c>
      <x:c r="H724" t="s">
        <x:v>115</x:v>
      </x:c>
      <x:c r="I724" s="6">
        <x:v>27.107261702451524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21.781</x:v>
      </x:c>
      <x:c r="S724" s="8">
        <x:v>101650.2151881611</x:v>
      </x:c>
      <x:c r="T724" s="12">
        <x:v>287356.029238308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92826</x:v>
      </x:c>
      <x:c r="B725" s="1">
        <x:v>45080.5559204082</x:v>
      </x:c>
      <x:c r="C725" s="6">
        <x:v>36.14716708833333</x:v>
      </x:c>
      <x:c r="D725" s="14" t="s">
        <x:v>118</x:v>
      </x:c>
      <x:c r="E725" s="15">
        <x:v>45070.920049228</x:v>
      </x:c>
      <x:c r="F725" t="s">
        <x:v>127</x:v>
      </x:c>
      <x:c r="G725" s="6">
        <x:v>80.84080790387237</x:v>
      </x:c>
      <x:c r="H725" t="s">
        <x:v>115</x:v>
      </x:c>
      <x:c r="I725" s="6">
        <x:v>27.113448759449966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21.779999999999998</x:v>
      </x:c>
      <x:c r="S725" s="8">
        <x:v>101652.4569200007</x:v>
      </x:c>
      <x:c r="T725" s="12">
        <x:v>287351.6982678419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92836</x:v>
      </x:c>
      <x:c r="B726" s="1">
        <x:v>45080.55595502226</x:v>
      </x:c>
      <x:c r="C726" s="6">
        <x:v>36.19701132666667</x:v>
      </x:c>
      <x:c r="D726" s="14" t="s">
        <x:v>118</x:v>
      </x:c>
      <x:c r="E726" s="15">
        <x:v>45070.920049228</x:v>
      </x:c>
      <x:c r="F726" t="s">
        <x:v>127</x:v>
      </x:c>
      <x:c r="G726" s="6">
        <x:v>80.81989245576081</x:v>
      </x:c>
      <x:c r="H726" t="s">
        <x:v>115</x:v>
      </x:c>
      <x:c r="I726" s="6">
        <x:v>27.113448759449966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21.782999999999998</x:v>
      </x:c>
      <x:c r="S726" s="8">
        <x:v>101649.52994396028</x:v>
      </x:c>
      <x:c r="T726" s="12">
        <x:v>287359.4513469731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92846</x:v>
      </x:c>
      <x:c r="B727" s="1">
        <x:v>45080.555989731016</x:v>
      </x:c>
      <x:c r="C727" s="6">
        <x:v>36.24699193</x:v>
      </x:c>
      <x:c r="D727" s="14" t="s">
        <x:v>118</x:v>
      </x:c>
      <x:c r="E727" s="15">
        <x:v>45070.920049228</x:v>
      </x:c>
      <x:c r="F727" t="s">
        <x:v>127</x:v>
      </x:c>
      <x:c r="G727" s="6">
        <x:v>80.798238843401</x:v>
      </x:c>
      <x:c r="H727" t="s">
        <x:v>115</x:v>
      </x:c>
      <x:c r="I727" s="6">
        <x:v>27.12582290765795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21.782999999999998</x:v>
      </x:c>
      <x:c r="S727" s="8">
        <x:v>101657.27417730723</x:v>
      </x:c>
      <x:c r="T727" s="12">
        <x:v>287362.0675225332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92856</x:v>
      </x:c>
      <x:c r="B728" s="1">
        <x:v>45080.55602440357</x:v>
      </x:c>
      <x:c r="C728" s="6">
        <x:v>36.296920416666666</x:v>
      </x:c>
      <x:c r="D728" s="14" t="s">
        <x:v>118</x:v>
      </x:c>
      <x:c r="E728" s="15">
        <x:v>45070.920049228</x:v>
      </x:c>
      <x:c r="F728" t="s">
        <x:v>127</x:v>
      </x:c>
      <x:c r="G728" s="6">
        <x:v>80.81914875515562</x:v>
      </x:c>
      <x:c r="H728" t="s">
        <x:v>115</x:v>
      </x:c>
      <x:c r="I728" s="6">
        <x:v>27.12582290765795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21.779999999999998</x:v>
      </x:c>
      <x:c r="S728" s="8">
        <x:v>101651.19593691903</x:v>
      </x:c>
      <x:c r="T728" s="12">
        <x:v>287372.70567344065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92867</x:v>
      </x:c>
      <x:c r="B729" s="1">
        <x:v>45080.55605956535</x:v>
      </x:c>
      <x:c r="C729" s="6">
        <x:v>36.347553381666664</x:v>
      </x:c>
      <x:c r="D729" s="14" t="s">
        <x:v>118</x:v>
      </x:c>
      <x:c r="E729" s="15">
        <x:v>45070.920049228</x:v>
      </x:c>
      <x:c r="F729" t="s">
        <x:v>127</x:v>
      </x:c>
      <x:c r="G729" s="6">
        <x:v>80.80906455044959</x:v>
      </x:c>
      <x:c r="H729" t="s">
        <x:v>115</x:v>
      </x:c>
      <x:c r="I729" s="6">
        <x:v>27.119635827852107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21.782999999999998</x:v>
      </x:c>
      <x:c r="S729" s="8">
        <x:v>101644.54063527727</x:v>
      </x:c>
      <x:c r="T729" s="12">
        <x:v>287352.690086223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92877</x:v>
      </x:c>
      <x:c r="B730" s="1">
        <x:v>45080.55609420248</x:v>
      </x:c>
      <x:c r="C730" s="6">
        <x:v>36.397430836666665</x:v>
      </x:c>
      <x:c r="D730" s="14" t="s">
        <x:v>118</x:v>
      </x:c>
      <x:c r="E730" s="15">
        <x:v>45070.920049228</x:v>
      </x:c>
      <x:c r="F730" t="s">
        <x:v>127</x:v>
      </x:c>
      <x:c r="G730" s="6">
        <x:v>80.78815853271539</x:v>
      </x:c>
      <x:c r="H730" t="s">
        <x:v>115</x:v>
      </x:c>
      <x:c r="I730" s="6">
        <x:v>27.119635827852107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21.785999999999998</x:v>
      </x:c>
      <x:c r="S730" s="8">
        <x:v>101659.77748996555</x:v>
      </x:c>
      <x:c r="T730" s="12">
        <x:v>287366.9192011787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92886</x:v>
      </x:c>
      <x:c r="B731" s="1">
        <x:v>45080.55612873555</x:v>
      </x:c>
      <x:c r="C731" s="6">
        <x:v>36.447158465</x:v>
      </x:c>
      <x:c r="D731" s="14" t="s">
        <x:v>118</x:v>
      </x:c>
      <x:c r="E731" s="15">
        <x:v>45070.920049228</x:v>
      </x:c>
      <x:c r="F731" t="s">
        <x:v>127</x:v>
      </x:c>
      <x:c r="G731" s="6">
        <x:v>80.80135268987988</x:v>
      </x:c>
      <x:c r="H731" t="s">
        <x:v>115</x:v>
      </x:c>
      <x:c r="I731" s="6">
        <x:v>27.132009998868853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21.781</x:v>
      </x:c>
      <x:c r="S731" s="8">
        <x:v>101652.40008514756</x:v>
      </x:c>
      <x:c r="T731" s="12">
        <x:v>287352.94310117245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92896</x:v>
      </x:c>
      <x:c r="B732" s="1">
        <x:v>45080.55616349713</x:v>
      </x:c>
      <x:c r="C732" s="6">
        <x:v>36.497215141666665</x:v>
      </x:c>
      <x:c r="D732" s="14" t="s">
        <x:v>118</x:v>
      </x:c>
      <x:c r="E732" s="15">
        <x:v>45070.920049228</x:v>
      </x:c>
      <x:c r="F732" t="s">
        <x:v>127</x:v>
      </x:c>
      <x:c r="G732" s="6">
        <x:v>80.80520807372629</x:v>
      </x:c>
      <x:c r="H732" t="s">
        <x:v>115</x:v>
      </x:c>
      <x:c r="I732" s="6">
        <x:v>27.12582290765795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21.781999999999996</x:v>
      </x:c>
      <x:c r="S732" s="8">
        <x:v>101649.99687740776</x:v>
      </x:c>
      <x:c r="T732" s="12">
        <x:v>287351.6188228513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92906</x:v>
      </x:c>
      <x:c r="B733" s="1">
        <x:v>45080.556198111655</x:v>
      </x:c>
      <x:c r="C733" s="6">
        <x:v>36.54706006</x:v>
      </x:c>
      <x:c r="D733" s="14" t="s">
        <x:v>118</x:v>
      </x:c>
      <x:c r="E733" s="15">
        <x:v>45070.920049228</x:v>
      </x:c>
      <x:c r="F733" t="s">
        <x:v>127</x:v>
      </x:c>
      <x:c r="G733" s="6">
        <x:v>80.7588091796547</x:v>
      </x:c>
      <x:c r="H733" t="s">
        <x:v>115</x:v>
      </x:c>
      <x:c r="I733" s="6">
        <x:v>27.144384215502214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21.784</x:v>
      </x:c>
      <x:c r="S733" s="8">
        <x:v>101646.15584645253</x:v>
      </x:c>
      <x:c r="T733" s="12">
        <x:v>287369.89089254115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92923</x:v>
      </x:c>
      <x:c r="B734" s="1">
        <x:v>45080.55623273439</x:v>
      </x:c>
      <x:c r="C734" s="6">
        <x:v>36.596916785</x:v>
      </x:c>
      <x:c r="D734" s="14" t="s">
        <x:v>118</x:v>
      </x:c>
      <x:c r="E734" s="15">
        <x:v>45070.920049228</x:v>
      </x:c>
      <x:c r="F734" t="s">
        <x:v>127</x:v>
      </x:c>
      <x:c r="G734" s="6">
        <x:v>80.78044776583832</x:v>
      </x:c>
      <x:c r="H734" t="s">
        <x:v>115</x:v>
      </x:c>
      <x:c r="I734" s="6">
        <x:v>27.132009998868853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21.784</x:v>
      </x:c>
      <x:c r="S734" s="8">
        <x:v>101649.93850226511</x:v>
      </x:c>
      <x:c r="T734" s="12">
        <x:v>287350.88807713275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92927</x:v>
      </x:c>
      <x:c r="B735" s="1">
        <x:v>45080.55626794606</x:v>
      </x:c>
      <x:c r="C735" s="6">
        <x:v>36.64762160666667</x:v>
      </x:c>
      <x:c r="D735" s="14" t="s">
        <x:v>118</x:v>
      </x:c>
      <x:c r="E735" s="15">
        <x:v>45070.920049228</x:v>
      </x:c>
      <x:c r="F735" t="s">
        <x:v>127</x:v>
      </x:c>
      <x:c r="G735" s="6">
        <x:v>80.80135268987988</x:v>
      </x:c>
      <x:c r="H735" t="s">
        <x:v>115</x:v>
      </x:c>
      <x:c r="I735" s="6">
        <x:v>27.132009998868853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21.781</x:v>
      </x:c>
      <x:c r="S735" s="8">
        <x:v>101650.44488629421</x:v>
      </x:c>
      <x:c r="T735" s="12">
        <x:v>287356.4313625111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92936</x:v>
      </x:c>
      <x:c r="B736" s="1">
        <x:v>45080.55630254146</x:v>
      </x:c>
      <x:c r="C736" s="6">
        <x:v>36.697438971666664</x:v>
      </x:c>
      <x:c r="D736" s="14" t="s">
        <x:v>118</x:v>
      </x:c>
      <x:c r="E736" s="15">
        <x:v>45070.920049228</x:v>
      </x:c>
      <x:c r="F736" t="s">
        <x:v>127</x:v>
      </x:c>
      <x:c r="G736" s="6">
        <x:v>80.79052953249305</x:v>
      </x:c>
      <x:c r="H736" t="s">
        <x:v>115</x:v>
      </x:c>
      <x:c r="I736" s="6">
        <x:v>27.138197101483456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21.781</x:v>
      </x:c>
      <x:c r="S736" s="8">
        <x:v>101652.03440582567</x:v>
      </x:c>
      <x:c r="T736" s="12">
        <x:v>287358.42572288774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92946</x:v>
      </x:c>
      <x:c r="B737" s="1">
        <x:v>45080.55633711222</x:v>
      </x:c>
      <x:c r="C737" s="6">
        <x:v>36.74722086333333</x:v>
      </x:c>
      <x:c r="D737" s="14" t="s">
        <x:v>118</x:v>
      </x:c>
      <x:c r="E737" s="15">
        <x:v>45070.920049228</x:v>
      </x:c>
      <x:c r="F737" t="s">
        <x:v>127</x:v>
      </x:c>
      <x:c r="G737" s="6">
        <x:v>80.79052953249305</x:v>
      </x:c>
      <x:c r="H737" t="s">
        <x:v>115</x:v>
      </x:c>
      <x:c r="I737" s="6">
        <x:v>27.138197101483456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21.781</x:v>
      </x:c>
      <x:c r="S737" s="8">
        <x:v>101647.45197633022</x:v>
      </x:c>
      <x:c r="T737" s="12">
        <x:v>287335.83994266874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92956</x:v>
      </x:c>
      <x:c r="B738" s="1">
        <x:v>45080.55637171371</x:v>
      </x:c>
      <x:c r="C738" s="6">
        <x:v>36.797047015</x:v>
      </x:c>
      <x:c r="D738" s="14" t="s">
        <x:v>118</x:v>
      </x:c>
      <x:c r="E738" s="15">
        <x:v>45070.920049228</x:v>
      </x:c>
      <x:c r="F738" t="s">
        <x:v>127</x:v>
      </x:c>
      <x:c r="G738" s="6">
        <x:v>80.78356140664611</x:v>
      </x:c>
      <x:c r="H738" t="s">
        <x:v>115</x:v>
      </x:c>
      <x:c r="I738" s="6">
        <x:v>27.138197101483456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21.781999999999996</x:v>
      </x:c>
      <x:c r="S738" s="8">
        <x:v>101648.61360777235</x:v>
      </x:c>
      <x:c r="T738" s="12">
        <x:v>287357.82005147525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92967</x:v>
      </x:c>
      <x:c r="B739" s="1">
        <x:v>45080.55640684367</x:v>
      </x:c>
      <x:c r="C739" s="6">
        <x:v>36.84763416166667</x:v>
      </x:c>
      <x:c r="D739" s="14" t="s">
        <x:v>118</x:v>
      </x:c>
      <x:c r="E739" s="15">
        <x:v>45070.920049228</x:v>
      </x:c>
      <x:c r="F739" t="s">
        <x:v>127</x:v>
      </x:c>
      <x:c r="G739" s="6">
        <x:v>80.77970857129941</x:v>
      </x:c>
      <x:c r="H739" t="s">
        <x:v>115</x:v>
      </x:c>
      <x:c r="I739" s="6">
        <x:v>27.144384215502214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21.781</x:v>
      </x:c>
      <x:c r="S739" s="8">
        <x:v>101650.84469741567</x:v>
      </x:c>
      <x:c r="T739" s="12">
        <x:v>287359.4506910601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92977</x:v>
      </x:c>
      <x:c r="B740" s="1">
        <x:v>45080.5564414105</x:v>
      </x:c>
      <x:c r="C740" s="6">
        <x:v>36.89741039</x:v>
      </x:c>
      <x:c r="D740" s="14" t="s">
        <x:v>118</x:v>
      </x:c>
      <x:c r="E740" s="15">
        <x:v>45070.920049228</x:v>
      </x:c>
      <x:c r="F740" t="s">
        <x:v>127</x:v>
      </x:c>
      <x:c r="G740" s="6">
        <x:v>80.76577490367659</x:v>
      </x:c>
      <x:c r="H740" t="s">
        <x:v>115</x:v>
      </x:c>
      <x:c r="I740" s="6">
        <x:v>27.144384215502214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21.782999999999998</x:v>
      </x:c>
      <x:c r="S740" s="8">
        <x:v>101650.14483781655</x:v>
      </x:c>
      <x:c r="T740" s="12">
        <x:v>287359.72664276185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92987</x:v>
      </x:c>
      <x:c r="B741" s="1">
        <x:v>45080.55647606104</x:v>
      </x:c>
      <x:c r="C741" s="6">
        <x:v>36.94730718</x:v>
      </x:c>
      <x:c r="D741" s="14" t="s">
        <x:v>118</x:v>
      </x:c>
      <x:c r="E741" s="15">
        <x:v>45070.920049228</x:v>
      </x:c>
      <x:c r="F741" t="s">
        <x:v>127</x:v>
      </x:c>
      <x:c r="G741" s="6">
        <x:v>80.7727413675222</x:v>
      </x:c>
      <x:c r="H741" t="s">
        <x:v>115</x:v>
      </x:c>
      <x:c r="I741" s="6">
        <x:v>27.144384215502214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21.781999999999996</x:v>
      </x:c>
      <x:c r="S741" s="8">
        <x:v>101643.56714283336</x:v>
      </x:c>
      <x:c r="T741" s="12">
        <x:v>287357.53444596275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92996</x:v>
      </x:c>
      <x:c r="B742" s="1">
        <x:v>45080.55651061257</x:v>
      </x:c>
      <x:c r="C742" s="6">
        <x:v>36.997061376666665</x:v>
      </x:c>
      <x:c r="D742" s="14" t="s">
        <x:v>118</x:v>
      </x:c>
      <x:c r="E742" s="15">
        <x:v>45070.920049228</x:v>
      </x:c>
      <x:c r="F742" t="s">
        <x:v>127</x:v>
      </x:c>
      <x:c r="G742" s="6">
        <x:v>80.75495798152862</x:v>
      </x:c>
      <x:c r="H742" t="s">
        <x:v>115</x:v>
      </x:c>
      <x:c r="I742" s="6">
        <x:v>27.15057134092558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21.782999999999998</x:v>
      </x:c>
      <x:c r="S742" s="8">
        <x:v>101653.27620567204</x:v>
      </x:c>
      <x:c r="T742" s="12">
        <x:v>287349.7820524073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93007</x:v>
      </x:c>
      <x:c r="B743" s="1">
        <x:v>45080.55654574958</x:v>
      </x:c>
      <x:c r="C743" s="6">
        <x:v>37.047658665</x:v>
      </x:c>
      <x:c r="D743" s="14" t="s">
        <x:v>118</x:v>
      </x:c>
      <x:c r="E743" s="15">
        <x:v>45070.920049228</x:v>
      </x:c>
      <x:c r="F743" t="s">
        <x:v>127</x:v>
      </x:c>
      <x:c r="G743" s="6">
        <x:v>80.72325382952606</x:v>
      </x:c>
      <x:c r="H743" t="s">
        <x:v>115</x:v>
      </x:c>
      <x:c r="I743" s="6">
        <x:v>27.1567584777531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21.785999999999998</x:v>
      </x:c>
      <x:c r="S743" s="8">
        <x:v>101655.54627339695</x:v>
      </x:c>
      <x:c r="T743" s="12">
        <x:v>287359.3162135686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93017</x:v>
      </x:c>
      <x:c r="B744" s="1">
        <x:v>45080.55658037952</x:v>
      </x:c>
      <x:c r="C744" s="6">
        <x:v>37.097525775</x:v>
      </x:c>
      <x:c r="D744" s="14" t="s">
        <x:v>118</x:v>
      </x:c>
      <x:c r="E744" s="15">
        <x:v>45070.920049228</x:v>
      </x:c>
      <x:c r="F744" t="s">
        <x:v>127</x:v>
      </x:c>
      <x:c r="G744" s="6">
        <x:v>80.76192352358913</x:v>
      </x:c>
      <x:c r="H744" t="s">
        <x:v>115</x:v>
      </x:c>
      <x:c r="I744" s="6">
        <x:v>27.15057134092558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21.781999999999996</x:v>
      </x:c>
      <x:c r="S744" s="8">
        <x:v>101657.1838461495</x:v>
      </x:c>
      <x:c r="T744" s="12">
        <x:v>287355.6546593298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93027</x:v>
      </x:c>
      <x:c r="B745" s="1">
        <x:v>45080.55661496305</x:v>
      </x:c>
      <x:c r="C745" s="6">
        <x:v>37.147326056666664</x:v>
      </x:c>
      <x:c r="D745" s="14" t="s">
        <x:v>118</x:v>
      </x:c>
      <x:c r="E745" s="15">
        <x:v>45070.920049228</x:v>
      </x:c>
      <x:c r="F745" t="s">
        <x:v>127</x:v>
      </x:c>
      <x:c r="G745" s="6">
        <x:v>80.74414325357094</x:v>
      </x:c>
      <x:c r="H745" t="s">
        <x:v>115</x:v>
      </x:c>
      <x:c r="I745" s="6">
        <x:v>27.1567584777531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21.782999999999998</x:v>
      </x:c>
      <x:c r="S745" s="8">
        <x:v>101654.08240096664</x:v>
      </x:c>
      <x:c r="T745" s="12">
        <x:v>287356.2133005303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93037</x:v>
      </x:c>
      <x:c r="B746" s="1">
        <x:v>45080.55664948626</x:v>
      </x:c>
      <x:c r="C746" s="6">
        <x:v>37.197039481666664</x:v>
      </x:c>
      <x:c r="D746" s="14" t="s">
        <x:v>118</x:v>
      </x:c>
      <x:c r="E746" s="15">
        <x:v>45070.920049228</x:v>
      </x:c>
      <x:c r="F746" t="s">
        <x:v>127</x:v>
      </x:c>
      <x:c r="G746" s="6">
        <x:v>80.7402944180424</x:v>
      </x:c>
      <x:c r="H746" t="s">
        <x:v>115</x:v>
      </x:c>
      <x:c r="I746" s="6">
        <x:v>27.162945625984776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21.781999999999996</x:v>
      </x:c>
      <x:c r="S746" s="8">
        <x:v>101655.5017745464</x:v>
      </x:c>
      <x:c r="T746" s="12">
        <x:v>287355.9464275364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93046</x:v>
      </x:c>
      <x:c r="B747" s="1">
        <x:v>45080.5566840632</x:v>
      </x:c>
      <x:c r="C747" s="6">
        <x:v>37.24683028166667</x:v>
      </x:c>
      <x:c r="D747" s="14" t="s">
        <x:v>118</x:v>
      </x:c>
      <x:c r="E747" s="15">
        <x:v>45070.920049228</x:v>
      </x:c>
      <x:c r="F747" t="s">
        <x:v>127</x:v>
      </x:c>
      <x:c r="G747" s="6">
        <x:v>80.75422403517398</x:v>
      </x:c>
      <x:c r="H747" t="s">
        <x:v>115</x:v>
      </x:c>
      <x:c r="I747" s="6">
        <x:v>27.162945625984776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21.779999999999998</x:v>
      </x:c>
      <x:c r="S747" s="8">
        <x:v>101649.32001507617</x:v>
      </x:c>
      <x:c r="T747" s="12">
        <x:v>287348.7236964085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93057</x:v>
      </x:c>
      <x:c r="B748" s="1">
        <x:v>45080.55671934197</x:v>
      </x:c>
      <x:c r="C748" s="6">
        <x:v>37.29763170333333</x:v>
      </x:c>
      <x:c r="D748" s="14" t="s">
        <x:v>118</x:v>
      </x:c>
      <x:c r="E748" s="15">
        <x:v>45070.920049228</x:v>
      </x:c>
      <x:c r="F748" t="s">
        <x:v>127</x:v>
      </x:c>
      <x:c r="G748" s="6">
        <x:v>80.74799317919451</x:v>
      </x:c>
      <x:c r="H748" t="s">
        <x:v>115</x:v>
      </x:c>
      <x:c r="I748" s="6">
        <x:v>27.15057134092558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21.784</x:v>
      </x:c>
      <x:c r="S748" s="8">
        <x:v>101654.31070727423</x:v>
      </x:c>
      <x:c r="T748" s="12">
        <x:v>287338.3089772768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93067</x:v>
      </x:c>
      <x:c r="B749" s="1">
        <x:v>45080.556753907076</x:v>
      </x:c>
      <x:c r="C749" s="6">
        <x:v>37.34740544833333</x:v>
      </x:c>
      <x:c r="D749" s="14" t="s">
        <x:v>118</x:v>
      </x:c>
      <x:c r="E749" s="15">
        <x:v>45070.920049228</x:v>
      </x:c>
      <x:c r="F749" t="s">
        <x:v>127</x:v>
      </x:c>
      <x:c r="G749" s="6">
        <x:v>80.72948315479917</x:v>
      </x:c>
      <x:c r="H749" t="s">
        <x:v>115</x:v>
      </x:c>
      <x:c r="I749" s="6">
        <x:v>27.16913278562197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21.781999999999996</x:v>
      </x:c>
      <x:c r="S749" s="8">
        <x:v>101650.78371432151</x:v>
      </x:c>
      <x:c r="T749" s="12">
        <x:v>287350.25499985396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93077</x:v>
      </x:c>
      <x:c r="B750" s="1">
        <x:v>45080.55678850695</x:v>
      </x:c>
      <x:c r="C750" s="6">
        <x:v>37.39722926333334</x:v>
      </x:c>
      <x:c r="D750" s="14" t="s">
        <x:v>118</x:v>
      </x:c>
      <x:c r="E750" s="15">
        <x:v>45070.920049228</x:v>
      </x:c>
      <x:c r="F750" t="s">
        <x:v>127</x:v>
      </x:c>
      <x:c r="G750" s="6">
        <x:v>80.72252037697041</x:v>
      </x:c>
      <x:c r="H750" t="s">
        <x:v>115</x:v>
      </x:c>
      <x:c r="I750" s="6">
        <x:v>27.16913278562197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21.782999999999998</x:v>
      </x:c>
      <x:c r="S750" s="8">
        <x:v>101651.26780178833</x:v>
      </x:c>
      <x:c r="T750" s="12">
        <x:v>287346.0551136243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93086</x:v>
      </x:c>
      <x:c r="B751" s="1">
        <x:v>45080.55682320286</x:v>
      </x:c>
      <x:c r="C751" s="6">
        <x:v>37.44719138833333</x:v>
      </x:c>
      <x:c r="D751" s="14" t="s">
        <x:v>118</x:v>
      </x:c>
      <x:c r="E751" s="15">
        <x:v>45070.920049228</x:v>
      </x:c>
      <x:c r="F751" t="s">
        <x:v>127</x:v>
      </x:c>
      <x:c r="G751" s="6">
        <x:v>80.72252037697041</x:v>
      </x:c>
      <x:c r="H751" t="s">
        <x:v>115</x:v>
      </x:c>
      <x:c r="I751" s="6">
        <x:v>27.16913278562197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21.782999999999998</x:v>
      </x:c>
      <x:c r="S751" s="8">
        <x:v>101646.62879197087</x:v>
      </x:c>
      <x:c r="T751" s="12">
        <x:v>287339.7841477156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93096</x:v>
      </x:c>
      <x:c r="B752" s="1">
        <x:v>45080.556857714466</x:v>
      </x:c>
      <x:c r="C752" s="6">
        <x:v>37.496888088333336</x:v>
      </x:c>
      <x:c r="D752" s="14" t="s">
        <x:v>118</x:v>
      </x:c>
      <x:c r="E752" s="15">
        <x:v>45070.920049228</x:v>
      </x:c>
      <x:c r="F752" t="s">
        <x:v>127</x:v>
      </x:c>
      <x:c r="G752" s="6">
        <x:v>80.73956409097504</x:v>
      </x:c>
      <x:c r="H752" t="s">
        <x:v>115</x:v>
      </x:c>
      <x:c r="I752" s="6">
        <x:v>27.17531995666286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21.778999999999996</x:v>
      </x:c>
      <x:c r="S752" s="8">
        <x:v>101651.94255736233</x:v>
      </x:c>
      <x:c r="T752" s="12">
        <x:v>287347.68819429737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93107</x:v>
      </x:c>
      <x:c r="B753" s="1">
        <x:v>45080.55689295162</x:v>
      </x:c>
      <x:c r="C753" s="6">
        <x:v>37.547629605</x:v>
      </x:c>
      <x:c r="D753" s="14" t="s">
        <x:v>118</x:v>
      </x:c>
      <x:c r="E753" s="15">
        <x:v>45070.920049228</x:v>
      </x:c>
      <x:c r="F753" t="s">
        <x:v>127</x:v>
      </x:c>
      <x:c r="G753" s="6">
        <x:v>80.74341092919221</x:v>
      </x:c>
      <x:c r="H753" t="s">
        <x:v>115</x:v>
      </x:c>
      <x:c r="I753" s="6">
        <x:v>27.16913278562197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21.779999999999998</x:v>
      </x:c>
      <x:c r="S753" s="8">
        <x:v>101655.14888484891</x:v>
      </x:c>
      <x:c r="T753" s="12">
        <x:v>287341.32794555055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93116</x:v>
      </x:c>
      <x:c r="B754" s="1">
        <x:v>45080.55692760089</x:v>
      </x:c>
      <x:c r="C754" s="6">
        <x:v>37.59752454666667</x:v>
      </x:c>
      <x:c r="D754" s="14" t="s">
        <x:v>118</x:v>
      </x:c>
      <x:c r="E754" s="15">
        <x:v>45070.920049228</x:v>
      </x:c>
      <x:c r="F754" t="s">
        <x:v>127</x:v>
      </x:c>
      <x:c r="G754" s="6">
        <x:v>80.68698661309578</x:v>
      </x:c>
      <x:c r="H754" t="s">
        <x:v>115</x:v>
      </x:c>
      <x:c r="I754" s="6">
        <x:v>27.181507139108817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21.784999999999997</x:v>
      </x:c>
      <x:c r="S754" s="8">
        <x:v>101648.94491205686</x:v>
      </x:c>
      <x:c r="T754" s="12">
        <x:v>287340.08420337935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93127</x:v>
      </x:c>
      <x:c r="B755" s="1">
        <x:v>45080.55696238159</x:v>
      </x:c>
      <x:c r="C755" s="6">
        <x:v>37.647608766666664</x:v>
      </x:c>
      <x:c r="D755" s="14" t="s">
        <x:v>118</x:v>
      </x:c>
      <x:c r="E755" s="15">
        <x:v>45070.920049228</x:v>
      </x:c>
      <x:c r="F755" t="s">
        <x:v>127</x:v>
      </x:c>
      <x:c r="G755" s="6">
        <x:v>80.75734166261857</x:v>
      </x:c>
      <x:c r="H755" t="s">
        <x:v>115</x:v>
      </x:c>
      <x:c r="I755" s="6">
        <x:v>27.16913278562197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21.778</x:v>
      </x:c>
      <x:c r="S755" s="8">
        <x:v>101650.1915444226</x:v>
      </x:c>
      <x:c r="T755" s="12">
        <x:v>287350.251029825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93137</x:v>
      </x:c>
      <x:c r="B756" s="1">
        <x:v>45080.55699693848</x:v>
      </x:c>
      <x:c r="C756" s="6">
        <x:v>37.697370675</x:v>
      </x:c>
      <x:c r="D756" s="14" t="s">
        <x:v>118</x:v>
      </x:c>
      <x:c r="E756" s="15">
        <x:v>45070.920049228</x:v>
      </x:c>
      <x:c r="F756" t="s">
        <x:v>127</x:v>
      </x:c>
      <x:c r="G756" s="6">
        <x:v>80.6939460706662</x:v>
      </x:c>
      <x:c r="H756" t="s">
        <x:v>115</x:v>
      </x:c>
      <x:c r="I756" s="6">
        <x:v>27.181507139108817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21.784</x:v>
      </x:c>
      <x:c r="S756" s="8">
        <x:v>101652.82569055383</x:v>
      </x:c>
      <x:c r="T756" s="12">
        <x:v>287355.8597774658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93147</x:v>
      </x:c>
      <x:c r="B757" s="1">
        <x:v>45080.557031574994</x:v>
      </x:c>
      <x:c r="C757" s="6">
        <x:v>37.74724725666667</x:v>
      </x:c>
      <x:c r="D757" s="14" t="s">
        <x:v>118</x:v>
      </x:c>
      <x:c r="E757" s="15">
        <x:v>45070.920049228</x:v>
      </x:c>
      <x:c r="F757" t="s">
        <x:v>127</x:v>
      </x:c>
      <x:c r="G757" s="6">
        <x:v>80.71867408349425</x:v>
      </x:c>
      <x:c r="H757" t="s">
        <x:v>115</x:v>
      </x:c>
      <x:c r="I757" s="6">
        <x:v>27.17531995666286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21.781999999999996</x:v>
      </x:c>
      <x:c r="S757" s="8">
        <x:v>101653.74176812159</x:v>
      </x:c>
      <x:c r="T757" s="12">
        <x:v>287341.8130902805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93157</x:v>
      </x:c>
      <x:c r="B758" s="1">
        <x:v>45080.55706635264</x:v>
      </x:c>
      <x:c r="C758" s="6">
        <x:v>37.79732707</x:v>
      </x:c>
      <x:c r="D758" s="14" t="s">
        <x:v>118</x:v>
      </x:c>
      <x:c r="E758" s="15">
        <x:v>45070.920049228</x:v>
      </x:c>
      <x:c r="F758" t="s">
        <x:v>127</x:v>
      </x:c>
      <x:c r="G758" s="6">
        <x:v>80.6939460706662</x:v>
      </x:c>
      <x:c r="H758" t="s">
        <x:v>115</x:v>
      </x:c>
      <x:c r="I758" s="6">
        <x:v>27.181507139108817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21.784</x:v>
      </x:c>
      <x:c r="S758" s="8">
        <x:v>101649.62022274928</x:v>
      </x:c>
      <x:c r="T758" s="12">
        <x:v>287354.1668001604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93166</x:v>
      </x:c>
      <x:c r="B759" s="1">
        <x:v>45080.55710097964</x:v>
      </x:c>
      <x:c r="C759" s="6">
        <x:v>37.84718994833333</x:v>
      </x:c>
      <x:c r="D759" s="14" t="s">
        <x:v>118</x:v>
      </x:c>
      <x:c r="E759" s="15">
        <x:v>45070.920049228</x:v>
      </x:c>
      <x:c r="F759" t="s">
        <x:v>127</x:v>
      </x:c>
      <x:c r="G759" s="6">
        <x:v>80.6970625134419</x:v>
      </x:c>
      <x:c r="H759" t="s">
        <x:v>115</x:v>
      </x:c>
      <x:c r="I759" s="6">
        <x:v>27.187694332958927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21.781999999999996</x:v>
      </x:c>
      <x:c r="S759" s="8">
        <x:v>101655.63304311926</x:v>
      </x:c>
      <x:c r="T759" s="12">
        <x:v>287349.48170064366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93177</x:v>
      </x:c>
      <x:c r="B760" s="1">
        <x:v>45080.55713565378</x:v>
      </x:c>
      <x:c r="C760" s="6">
        <x:v>37.89712071</x:v>
      </x:c>
      <x:c r="D760" s="14" t="s">
        <x:v>118</x:v>
      </x:c>
      <x:c r="E760" s="15">
        <x:v>45070.920049228</x:v>
      </x:c>
      <x:c r="F760" t="s">
        <x:v>127</x:v>
      </x:c>
      <x:c r="G760" s="6">
        <x:v>80.70786720331222</x:v>
      </x:c>
      <x:c r="H760" t="s">
        <x:v>115</x:v>
      </x:c>
      <x:c r="I760" s="6">
        <x:v>27.181507139108817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21.781999999999996</x:v>
      </x:c>
      <x:c r="S760" s="8">
        <x:v>101655.28457871966</x:v>
      </x:c>
      <x:c r="T760" s="12">
        <x:v>287366.90274157055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93187</x:v>
      </x:c>
      <x:c r="B761" s="1">
        <x:v>45080.55717021455</x:v>
      </x:c>
      <x:c r="C761" s="6">
        <x:v>37.94688823</x:v>
      </x:c>
      <x:c r="D761" s="14" t="s">
        <x:v>118</x:v>
      </x:c>
      <x:c r="E761" s="15">
        <x:v>45070.920049228</x:v>
      </x:c>
      <x:c r="F761" t="s">
        <x:v>127</x:v>
      </x:c>
      <x:c r="G761" s="6">
        <x:v>80.67618468492108</x:v>
      </x:c>
      <x:c r="H761" t="s">
        <x:v>115</x:v>
      </x:c>
      <x:c r="I761" s="6">
        <x:v>27.187694332958927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21.784999999999997</x:v>
      </x:c>
      <x:c r="S761" s="8">
        <x:v>101658.05133720132</x:v>
      </x:c>
      <x:c r="T761" s="12">
        <x:v>287360.9216650301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93196</x:v>
      </x:c>
      <x:c r="B762" s="1">
        <x:v>45080.557205398545</x:v>
      </x:c>
      <x:c r="C762" s="6">
        <x:v>37.99755317166667</x:v>
      </x:c>
      <x:c r="D762" s="14" t="s">
        <x:v>118</x:v>
      </x:c>
      <x:c r="E762" s="15">
        <x:v>45070.920049228</x:v>
      </x:c>
      <x:c r="F762" t="s">
        <x:v>127</x:v>
      </x:c>
      <x:c r="G762" s="6">
        <x:v>80.6970625134419</x:v>
      </x:c>
      <x:c r="H762" t="s">
        <x:v>115</x:v>
      </x:c>
      <x:c r="I762" s="6">
        <x:v>27.187694332958927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21.781999999999996</x:v>
      </x:c>
      <x:c r="S762" s="8">
        <x:v>101657.00243754176</x:v>
      </x:c>
      <x:c r="T762" s="12">
        <x:v>287350.6706568251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93207</x:v>
      </x:c>
      <x:c r="B763" s="1">
        <x:v>45080.557239945636</x:v>
      </x:c>
      <x:c r="C763" s="6">
        <x:v>38.04730098833333</x:v>
      </x:c>
      <x:c r="D763" s="14" t="s">
        <x:v>118</x:v>
      </x:c>
      <x:c r="E763" s="15">
        <x:v>45070.920049228</x:v>
      </x:c>
      <x:c r="F763" t="s">
        <x:v>127</x:v>
      </x:c>
      <x:c r="G763" s="6">
        <x:v>80.6970625134419</x:v>
      </x:c>
      <x:c r="H763" t="s">
        <x:v>115</x:v>
      </x:c>
      <x:c r="I763" s="6">
        <x:v>27.187694332958927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21.781999999999996</x:v>
      </x:c>
      <x:c r="S763" s="8">
        <x:v>101655.92466406283</x:v>
      </x:c>
      <x:c r="T763" s="12">
        <x:v>287353.20726246573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93217</x:v>
      </x:c>
      <x:c r="B764" s="1">
        <x:v>45080.55727458798</x:v>
      </x:c>
      <x:c r="C764" s="6">
        <x:v>38.097185955</x:v>
      </x:c>
      <x:c r="D764" s="14" t="s">
        <x:v>118</x:v>
      </x:c>
      <x:c r="E764" s="15">
        <x:v>45070.920049228</x:v>
      </x:c>
      <x:c r="F764" t="s">
        <x:v>127</x:v>
      </x:c>
      <x:c r="G764" s="6">
        <x:v>80.68314322202343</x:v>
      </x:c>
      <x:c r="H764" t="s">
        <x:v>115</x:v>
      </x:c>
      <x:c r="I764" s="6">
        <x:v>27.187694332958927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21.784</x:v>
      </x:c>
      <x:c r="S764" s="8">
        <x:v>101652.09579128175</x:v>
      </x:c>
      <x:c r="T764" s="12">
        <x:v>287352.4175790347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93227</x:v>
      </x:c>
      <x:c r="B765" s="1">
        <x:v>45080.55730920403</x:v>
      </x:c>
      <x:c r="C765" s="6">
        <x:v>38.14703307333333</x:v>
      </x:c>
      <x:c r="D765" s="14" t="s">
        <x:v>118</x:v>
      </x:c>
      <x:c r="E765" s="15">
        <x:v>45070.920049228</x:v>
      </x:c>
      <x:c r="F765" t="s">
        <x:v>127</x:v>
      </x:c>
      <x:c r="G765" s="6">
        <x:v>80.68937826769255</x:v>
      </x:c>
      <x:c r="H765" t="s">
        <x:v>115</x:v>
      </x:c>
      <x:c r="I765" s="6">
        <x:v>27.200068754874337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21.779999999999998</x:v>
      </x:c>
      <x:c r="S765" s="8">
        <x:v>101656.9176102578</x:v>
      </x:c>
      <x:c r="T765" s="12">
        <x:v>287356.670442432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93237</x:v>
      </x:c>
      <x:c r="B766" s="1">
        <x:v>45080.557343872075</x:v>
      </x:c>
      <x:c r="C766" s="6">
        <x:v>38.19695505166667</x:v>
      </x:c>
      <x:c r="D766" s="14" t="s">
        <x:v>118</x:v>
      </x:c>
      <x:c r="E766" s="15">
        <x:v>45070.920049228</x:v>
      </x:c>
      <x:c r="F766" t="s">
        <x:v>127</x:v>
      </x:c>
      <x:c r="G766" s="6">
        <x:v>80.65147192842439</x:v>
      </x:c>
      <x:c r="H766" t="s">
        <x:v>115</x:v>
      </x:c>
      <x:c r="I766" s="6">
        <x:v>27.1938815382141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21.787</x:v>
      </x:c>
      <x:c r="S766" s="8">
        <x:v>101649.21132193605</x:v>
      </x:c>
      <x:c r="T766" s="12">
        <x:v>287333.7835755445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93246</x:v>
      </x:c>
      <x:c r="B767" s="1">
        <x:v>45080.55737859583</x:v>
      </x:c>
      <x:c r="C767" s="6">
        <x:v>38.246957275</x:v>
      </x:c>
      <x:c r="D767" s="14" t="s">
        <x:v>118</x:v>
      </x:c>
      <x:c r="E767" s="15">
        <x:v>45070.920049228</x:v>
      </x:c>
      <x:c r="F767" t="s">
        <x:v>127</x:v>
      </x:c>
      <x:c r="G767" s="6">
        <x:v>80.6507478075897</x:v>
      </x:c>
      <x:c r="H767" t="s">
        <x:v>115</x:v>
      </x:c>
      <x:c r="I767" s="6">
        <x:v>27.206255982939638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21.784</x:v>
      </x:c>
      <x:c r="S767" s="8">
        <x:v>101649.77272936859</x:v>
      </x:c>
      <x:c r="T767" s="12">
        <x:v>287342.67626243836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93257</x:v>
      </x:c>
      <x:c r="B768" s="1">
        <x:v>45080.557413793234</x:v>
      </x:c>
      <x:c r="C768" s="6">
        <x:v>38.297641516666665</x:v>
      </x:c>
      <x:c r="D768" s="14" t="s">
        <x:v>118</x:v>
      </x:c>
      <x:c r="E768" s="15">
        <x:v>45070.920049228</x:v>
      </x:c>
      <x:c r="F768" t="s">
        <x:v>127</x:v>
      </x:c>
      <x:c r="G768" s="6">
        <x:v>80.6507478075897</x:v>
      </x:c>
      <x:c r="H768" t="s">
        <x:v>115</x:v>
      </x:c>
      <x:c r="I768" s="6">
        <x:v>27.206255982939638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21.784</x:v>
      </x:c>
      <x:c r="S768" s="8">
        <x:v>101649.76346374533</x:v>
      </x:c>
      <x:c r="T768" s="12">
        <x:v>287340.3957108563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93267</x:v>
      </x:c>
      <x:c r="B769" s="1">
        <x:v>45080.557448435546</x:v>
      </x:c>
      <x:c r="C769" s="6">
        <x:v>38.34752645</x:v>
      </x:c>
      <x:c r="D769" s="14" t="s">
        <x:v>118</x:v>
      </x:c>
      <x:c r="E769" s="15">
        <x:v>45070.920049228</x:v>
      </x:c>
      <x:c r="F769" t="s">
        <x:v>127</x:v>
      </x:c>
      <x:c r="G769" s="6">
        <x:v>80.68937826769255</x:v>
      </x:c>
      <x:c r="H769" t="s">
        <x:v>115</x:v>
      </x:c>
      <x:c r="I769" s="6">
        <x:v>27.200068754874337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21.779999999999998</x:v>
      </x:c>
      <x:c r="S769" s="8">
        <x:v>101657.61493828267</x:v>
      </x:c>
      <x:c r="T769" s="12">
        <x:v>287344.5085877993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93277</x:v>
      </x:c>
      <x:c r="B770" s="1">
        <x:v>45080.55748300781</x:v>
      </x:c>
      <x:c r="C770" s="6">
        <x:v>38.397310515</x:v>
      </x:c>
      <x:c r="D770" s="14" t="s">
        <x:v>118</x:v>
      </x:c>
      <x:c r="E770" s="15">
        <x:v>45070.920049228</x:v>
      </x:c>
      <x:c r="F770" t="s">
        <x:v>127</x:v>
      </x:c>
      <x:c r="G770" s="6">
        <x:v>80.65770432315269</x:v>
      </x:c>
      <x:c r="H770" t="s">
        <x:v>115</x:v>
      </x:c>
      <x:c r="I770" s="6">
        <x:v>27.206255982939638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21.782999999999998</x:v>
      </x:c>
      <x:c r="S770" s="8">
        <x:v>101658.12875572743</x:v>
      </x:c>
      <x:c r="T770" s="12">
        <x:v>287339.30271369807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93287</x:v>
      </x:c>
      <x:c r="B771" s="1">
        <x:v>45080.557517621266</x:v>
      </x:c>
      <x:c r="C771" s="6">
        <x:v>38.447153895</x:v>
      </x:c>
      <x:c r="D771" s="14" t="s">
        <x:v>118</x:v>
      </x:c>
      <x:c r="E771" s="15">
        <x:v>45070.920049228</x:v>
      </x:c>
      <x:c r="F771" t="s">
        <x:v>127</x:v>
      </x:c>
      <x:c r="G771" s="6">
        <x:v>80.67857830338305</x:v>
      </x:c>
      <x:c r="H771" t="s">
        <x:v>115</x:v>
      </x:c>
      <x:c r="I771" s="6">
        <x:v>27.206255982939638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21.779999999999998</x:v>
      </x:c>
      <x:c r="S771" s="8">
        <x:v>101653.11864397301</x:v>
      </x:c>
      <x:c r="T771" s="12">
        <x:v>287343.89930861536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93296</x:v>
      </x:c>
      <x:c r="B772" s="1">
        <x:v>45080.55755222807</x:v>
      </x:c>
      <x:c r="C772" s="6">
        <x:v>38.496987688333334</x:v>
      </x:c>
      <x:c r="D772" s="14" t="s">
        <x:v>118</x:v>
      </x:c>
      <x:c r="E772" s="15">
        <x:v>45070.920049228</x:v>
      </x:c>
      <x:c r="F772" t="s">
        <x:v>127</x:v>
      </x:c>
      <x:c r="G772" s="6">
        <x:v>80.67473907791992</x:v>
      </x:c>
      <x:c r="H772" t="s">
        <x:v>115</x:v>
      </x:c>
      <x:c r="I772" s="6">
        <x:v>27.212443222409092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21.778999999999996</x:v>
      </x:c>
      <x:c r="S772" s="8">
        <x:v>101654.1806763649</x:v>
      </x:c>
      <x:c r="T772" s="12">
        <x:v>287338.0112612182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93306</x:v>
      </x:c>
      <x:c r="B773" s="1">
        <x:v>45080.55758694098</x:v>
      </x:c>
      <x:c r="C773" s="6">
        <x:v>38.54697427833333</x:v>
      </x:c>
      <x:c r="D773" s="14" t="s">
        <x:v>118</x:v>
      </x:c>
      <x:c r="E773" s="15">
        <x:v>45070.920049228</x:v>
      </x:c>
      <x:c r="F773" t="s">
        <x:v>127</x:v>
      </x:c>
      <x:c r="G773" s="6">
        <x:v>80.64379203077077</x:v>
      </x:c>
      <x:c r="H773" t="s">
        <x:v>115</x:v>
      </x:c>
      <x:c r="I773" s="6">
        <x:v>27.206255982939638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21.784999999999997</x:v>
      </x:c>
      <x:c r="S773" s="8">
        <x:v>101640.98871140093</x:v>
      </x:c>
      <x:c r="T773" s="12">
        <x:v>287330.7288007113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93316</x:v>
      </x:c>
      <x:c r="B774" s="1">
        <x:v>45080.557621569</x:v>
      </x:c>
      <x:c r="C774" s="6">
        <x:v>38.59683862166667</x:v>
      </x:c>
      <x:c r="D774" s="14" t="s">
        <x:v>118</x:v>
      </x:c>
      <x:c r="E774" s="15">
        <x:v>45070.920049228</x:v>
      </x:c>
      <x:c r="F774" t="s">
        <x:v>127</x:v>
      </x:c>
      <x:c r="G774" s="6">
        <x:v>80.6646615775674</x:v>
      </x:c>
      <x:c r="H774" t="s">
        <x:v>115</x:v>
      </x:c>
      <x:c r="I774" s="6">
        <x:v>27.206255982939638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21.781999999999996</x:v>
      </x:c>
      <x:c r="S774" s="8">
        <x:v>101643.3050012756</x:v>
      </x:c>
      <x:c r="T774" s="12">
        <x:v>287329.3518032398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93327</x:v>
      </x:c>
      <x:c r="B775" s="1">
        <x:v>45080.55765683114</x:v>
      </x:c>
      <x:c r="C775" s="6">
        <x:v>38.647616103333334</x:v>
      </x:c>
      <x:c r="D775" s="14" t="s">
        <x:v>118</x:v>
      </x:c>
      <x:c r="E775" s="15">
        <x:v>45070.920049228</x:v>
      </x:c>
      <x:c r="F775" t="s">
        <x:v>127</x:v>
      </x:c>
      <x:c r="G775" s="6">
        <x:v>80.66082271417791</x:v>
      </x:c>
      <x:c r="H775" t="s">
        <x:v>115</x:v>
      </x:c>
      <x:c r="I775" s="6">
        <x:v>27.212443222409092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21.781</x:v>
      </x:c>
      <x:c r="S775" s="8">
        <x:v>101649.84400874465</x:v>
      </x:c>
      <x:c r="T775" s="12">
        <x:v>287340.83655142115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93337</x:v>
      </x:c>
      <x:c r="B776" s="1">
        <x:v>45080.5576913904</x:v>
      </x:c>
      <x:c r="C776" s="6">
        <x:v>38.69738144</x:v>
      </x:c>
      <x:c r="D776" s="14" t="s">
        <x:v>118</x:v>
      </x:c>
      <x:c r="E776" s="15">
        <x:v>45070.920049228</x:v>
      </x:c>
      <x:c r="F776" t="s">
        <x:v>127</x:v>
      </x:c>
      <x:c r="G776" s="6">
        <x:v>80.63995371057197</x:v>
      </x:c>
      <x:c r="H776" t="s">
        <x:v>115</x:v>
      </x:c>
      <x:c r="I776" s="6">
        <x:v>27.212443222409092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21.784</x:v>
      </x:c>
      <x:c r="S776" s="8">
        <x:v>101647.80877846698</x:v>
      </x:c>
      <x:c r="T776" s="12">
        <x:v>287333.64230353036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93347</x:v>
      </x:c>
      <x:c r="B777" s="1">
        <x:v>45080.55772599228</x:v>
      </x:c>
      <x:c r="C777" s="6">
        <x:v>38.74720815333333</x:v>
      </x:c>
      <x:c r="D777" s="14" t="s">
        <x:v>118</x:v>
      </x:c>
      <x:c r="E777" s="15">
        <x:v>45070.920049228</x:v>
      </x:c>
      <x:c r="F777" t="s">
        <x:v>127</x:v>
      </x:c>
      <x:c r="G777" s="6">
        <x:v>80.66082271417791</x:v>
      </x:c>
      <x:c r="H777" t="s">
        <x:v>115</x:v>
      </x:c>
      <x:c r="I777" s="6">
        <x:v>27.212443222409092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21.781</x:v>
      </x:c>
      <x:c r="S777" s="8">
        <x:v>101651.67615698974</x:v>
      </x:c>
      <x:c r="T777" s="12">
        <x:v>287334.8363052478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93356</x:v>
      </x:c>
      <x:c r="B778" s="1">
        <x:v>45080.55776060871</x:v>
      </x:c>
      <x:c r="C778" s="6">
        <x:v>38.79705581333333</x:v>
      </x:c>
      <x:c r="D778" s="14" t="s">
        <x:v>118</x:v>
      </x:c>
      <x:c r="E778" s="15">
        <x:v>45070.920049228</x:v>
      </x:c>
      <x:c r="F778" t="s">
        <x:v>127</x:v>
      </x:c>
      <x:c r="G778" s="6">
        <x:v>80.64307189031473</x:v>
      </x:c>
      <x:c r="H778" t="s">
        <x:v>115</x:v>
      </x:c>
      <x:c r="I778" s="6">
        <x:v>27.21863047328361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21.781999999999996</x:v>
      </x:c>
      <x:c r="S778" s="8">
        <x:v>101640.49871597758</x:v>
      </x:c>
      <x:c r="T778" s="12">
        <x:v>287340.8811510518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93366</x:v>
      </x:c>
      <x:c r="B779" s="1">
        <x:v>45080.557795236076</x:v>
      </x:c>
      <x:c r="C779" s="6">
        <x:v>38.84691922</x:v>
      </x:c>
      <x:c r="D779" s="14" t="s">
        <x:v>118</x:v>
      </x:c>
      <x:c r="E779" s="15">
        <x:v>45070.920049228</x:v>
      </x:c>
      <x:c r="F779" t="s">
        <x:v>127</x:v>
      </x:c>
      <x:c r="G779" s="6">
        <x:v>80.61837207335353</x:v>
      </x:c>
      <x:c r="H779" t="s">
        <x:v>115</x:v>
      </x:c>
      <x:c r="I779" s="6">
        <x:v>27.224817735564102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21.784</x:v>
      </x:c>
      <x:c r="S779" s="8">
        <x:v>101643.8083628967</x:v>
      </x:c>
      <x:c r="T779" s="12">
        <x:v>287329.28107596695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93377</x:v>
      </x:c>
      <x:c r="B780" s="1">
        <x:v>45080.55783038428</x:v>
      </x:c>
      <x:c r="C780" s="6">
        <x:v>38.89753262833333</x:v>
      </x:c>
      <x:c r="D780" s="14" t="s">
        <x:v>118</x:v>
      </x:c>
      <x:c r="E780" s="15">
        <x:v>45070.920049228</x:v>
      </x:c>
      <x:c r="F780" t="s">
        <x:v>127</x:v>
      </x:c>
      <x:c r="G780" s="6">
        <x:v>80.63228032525011</x:v>
      </x:c>
      <x:c r="H780" t="s">
        <x:v>115</x:v>
      </x:c>
      <x:c r="I780" s="6">
        <x:v>27.224817735564102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21.781999999999996</x:v>
      </x:c>
      <x:c r="S780" s="8">
        <x:v>101645.60865994787</x:v>
      </x:c>
      <x:c r="T780" s="12">
        <x:v>287322.2672463702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93387</x:v>
      </x:c>
      <x:c r="B781" s="1">
        <x:v>45080.55786511727</x:v>
      </x:c>
      <x:c r="C781" s="6">
        <x:v>38.94754813666667</x:v>
      </x:c>
      <x:c r="D781" s="14" t="s">
        <x:v>118</x:v>
      </x:c>
      <x:c r="E781" s="15">
        <x:v>45070.920049228</x:v>
      </x:c>
      <x:c r="F781" t="s">
        <x:v>127</x:v>
      </x:c>
      <x:c r="G781" s="6">
        <x:v>80.62844525925844</x:v>
      </x:c>
      <x:c r="H781" t="s">
        <x:v>115</x:v>
      </x:c>
      <x:c r="I781" s="6">
        <x:v>27.231005009248747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21.781</x:v>
      </x:c>
      <x:c r="S781" s="8">
        <x:v>101647.77004692369</x:v>
      </x:c>
      <x:c r="T781" s="12">
        <x:v>287329.1821042377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93396</x:v>
      </x:c>
      <x:c r="B782" s="1">
        <x:v>45080.55789972878</x:v>
      </x:c>
      <x:c r="C782" s="6">
        <x:v>38.99738870833333</x:v>
      </x:c>
      <x:c r="D782" s="14" t="s">
        <x:v>118</x:v>
      </x:c>
      <x:c r="E782" s="15">
        <x:v>45070.920049228</x:v>
      </x:c>
      <x:c r="F782" t="s">
        <x:v>127</x:v>
      </x:c>
      <x:c r="G782" s="6">
        <x:v>80.63228032525011</x:v>
      </x:c>
      <x:c r="H782" t="s">
        <x:v>115</x:v>
      </x:c>
      <x:c r="I782" s="6">
        <x:v>27.224817735564102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21.781999999999996</x:v>
      </x:c>
      <x:c r="S782" s="8">
        <x:v>101645.50914164404</x:v>
      </x:c>
      <x:c r="T782" s="12">
        <x:v>287317.47997381556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93407</x:v>
      </x:c>
      <x:c r="B783" s="1">
        <x:v>45080.55793442255</x:v>
      </x:c>
      <x:c r="C783" s="6">
        <x:v>39.04734773333333</x:v>
      </x:c>
      <x:c r="D783" s="14" t="s">
        <x:v>118</x:v>
      </x:c>
      <x:c r="E783" s="15">
        <x:v>45070.920049228</x:v>
      </x:c>
      <x:c r="F783" t="s">
        <x:v>127</x:v>
      </x:c>
      <x:c r="G783" s="6">
        <x:v>80.6392355591469</x:v>
      </x:c>
      <x:c r="H783" t="s">
        <x:v>115</x:v>
      </x:c>
      <x:c r="I783" s="6">
        <x:v>27.224817735564102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21.781</x:v>
      </x:c>
      <x:c r="S783" s="8">
        <x:v>101646.20953445316</x:v>
      </x:c>
      <x:c r="T783" s="12">
        <x:v>287326.7153773138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93418</x:v>
      </x:c>
      <x:c r="B784" s="1">
        <x:v>45080.55796911789</x:v>
      </x:c>
      <x:c r="C784" s="6">
        <x:v>39.09730902166667</x:v>
      </x:c>
      <x:c r="D784" s="14" t="s">
        <x:v>118</x:v>
      </x:c>
      <x:c r="E784" s="15">
        <x:v>45070.920049228</x:v>
      </x:c>
      <x:c r="F784" t="s">
        <x:v>127</x:v>
      </x:c>
      <x:c r="G784" s="6">
        <x:v>80.64619153181977</x:v>
      </x:c>
      <x:c r="H784" t="s">
        <x:v>115</x:v>
      </x:c>
      <x:c r="I784" s="6">
        <x:v>27.224817735564102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21.779999999999998</x:v>
      </x:c>
      <x:c r="S784" s="8">
        <x:v>101655.11082740931</x:v>
      </x:c>
      <x:c r="T784" s="12">
        <x:v>287329.68021494977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93426</x:v>
      </x:c>
      <x:c r="B785" s="1">
        <x:v>45080.558003753824</x:v>
      </x:c>
      <x:c r="C785" s="6">
        <x:v>39.14718478</x:v>
      </x:c>
      <x:c r="D785" s="14" t="s">
        <x:v>118</x:v>
      </x:c>
      <x:c r="E785" s="15">
        <x:v>45070.920049228</x:v>
      </x:c>
      <x:c r="F785" t="s">
        <x:v>127</x:v>
      </x:c>
      <x:c r="G785" s="6">
        <x:v>80.6075845315322</x:v>
      </x:c>
      <x:c r="H785" t="s">
        <x:v>115</x:v>
      </x:c>
      <x:c r="I785" s="6">
        <x:v>27.231005009248747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21.784</x:v>
      </x:c>
      <x:c r="S785" s="8">
        <x:v>101656.06795014124</x:v>
      </x:c>
      <x:c r="T785" s="12">
        <x:v>287327.7454087166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93437</x:v>
      </x:c>
      <x:c r="B786" s="1">
        <x:v>45080.558038410076</x:v>
      </x:c>
      <x:c r="C786" s="6">
        <x:v>39.197089775</x:v>
      </x:c>
      <x:c r="D786" s="14" t="s">
        <x:v>118</x:v>
      </x:c>
      <x:c r="E786" s="15">
        <x:v>45070.920049228</x:v>
      </x:c>
      <x:c r="F786" t="s">
        <x:v>127</x:v>
      </x:c>
      <x:c r="G786" s="6">
        <x:v>80.62844525925844</x:v>
      </x:c>
      <x:c r="H786" t="s">
        <x:v>115</x:v>
      </x:c>
      <x:c r="I786" s="6">
        <x:v>27.231005009248747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21.781</x:v>
      </x:c>
      <x:c r="S786" s="8">
        <x:v>101651.0982383448</x:v>
      </x:c>
      <x:c r="T786" s="12">
        <x:v>287328.8520792057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93447</x:v>
      </x:c>
      <x:c r="B787" s="1">
        <x:v>45080.55807302632</x:v>
      </x:c>
      <x:c r="C787" s="6">
        <x:v>39.24693716666667</x:v>
      </x:c>
      <x:c r="D787" s="14" t="s">
        <x:v>118</x:v>
      </x:c>
      <x:c r="E787" s="15">
        <x:v>45070.920049228</x:v>
      </x:c>
      <x:c r="F787" t="s">
        <x:v>127</x:v>
      </x:c>
      <x:c r="G787" s="6">
        <x:v>80.631566149581</x:v>
      </x:c>
      <x:c r="H787" t="s">
        <x:v>115</x:v>
      </x:c>
      <x:c r="I787" s="6">
        <x:v>27.23719229433891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21.778999999999996</x:v>
      </x:c>
      <x:c r="S787" s="8">
        <x:v>101648.56869160195</x:v>
      </x:c>
      <x:c r="T787" s="12">
        <x:v>287336.29112678114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93456</x:v>
      </x:c>
      <x:c r="B788" s="1">
        <x:v>45080.55810773518</x:v>
      </x:c>
      <x:c r="C788" s="6">
        <x:v>39.29691794</x:v>
      </x:c>
      <x:c r="D788" s="14" t="s">
        <x:v>118</x:v>
      </x:c>
      <x:c r="E788" s="15">
        <x:v>45070.920049228</x:v>
      </x:c>
      <x:c r="F788" t="s">
        <x:v>127</x:v>
      </x:c>
      <x:c r="G788" s="6">
        <x:v>80.61453736894153</x:v>
      </x:c>
      <x:c r="H788" t="s">
        <x:v>115</x:v>
      </x:c>
      <x:c r="I788" s="6">
        <x:v>27.231005009248747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21.782999999999998</x:v>
      </x:c>
      <x:c r="S788" s="8">
        <x:v>101643.5807764214</x:v>
      </x:c>
      <x:c r="T788" s="12">
        <x:v>287332.38894939487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93466</x:v>
      </x:c>
      <x:c r="B789" s="1">
        <x:v>45080.55814291987</x:v>
      </x:c>
      <x:c r="C789" s="6">
        <x:v>39.34758388833333</x:v>
      </x:c>
      <x:c r="D789" s="14" t="s">
        <x:v>118</x:v>
      </x:c>
      <x:c r="E789" s="15">
        <x:v>45070.920049228</x:v>
      </x:c>
      <x:c r="F789" t="s">
        <x:v>127</x:v>
      </x:c>
      <x:c r="G789" s="6">
        <x:v>80.61382442525948</x:v>
      </x:c>
      <x:c r="H789" t="s">
        <x:v>115</x:v>
      </x:c>
      <x:c r="I789" s="6">
        <x:v>27.243379590834593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21.779999999999998</x:v>
      </x:c>
      <x:c r="S789" s="8">
        <x:v>101647.38047140588</x:v>
      </x:c>
      <x:c r="T789" s="12">
        <x:v>287339.1905531326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93477</x:v>
      </x:c>
      <x:c r="B790" s="1">
        <x:v>45080.55817750596</x:v>
      </x:c>
      <x:c r="C790" s="6">
        <x:v>39.39738784833333</x:v>
      </x:c>
      <x:c r="D790" s="14" t="s">
        <x:v>118</x:v>
      </x:c>
      <x:c r="E790" s="15">
        <x:v>45070.920049228</x:v>
      </x:c>
      <x:c r="F790" t="s">
        <x:v>127</x:v>
      </x:c>
      <x:c r="G790" s="6">
        <x:v>80.57906573611822</x:v>
      </x:c>
      <x:c r="H790" t="s">
        <x:v>115</x:v>
      </x:c>
      <x:c r="I790" s="6">
        <x:v>27.243379590834593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21.784999999999997</x:v>
      </x:c>
      <x:c r="S790" s="8">
        <x:v>101646.09551015109</x:v>
      </x:c>
      <x:c r="T790" s="12">
        <x:v>287331.40888081107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93487</x:v>
      </x:c>
      <x:c r="B791" s="1">
        <x:v>45080.558212074466</x:v>
      </x:c>
      <x:c r="C791" s="6">
        <x:v>39.447166491666664</x:v>
      </x:c>
      <x:c r="D791" s="14" t="s">
        <x:v>118</x:v>
      </x:c>
      <x:c r="E791" s="15">
        <x:v>45070.920049228</x:v>
      </x:c>
      <x:c r="F791" t="s">
        <x:v>127</x:v>
      </x:c>
      <x:c r="G791" s="6">
        <x:v>80.62773307031048</x:v>
      </x:c>
      <x:c r="H791" t="s">
        <x:v>115</x:v>
      </x:c>
      <x:c r="I791" s="6">
        <x:v>27.243379590834593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21.778</x:v>
      </x:c>
      <x:c r="S791" s="8">
        <x:v>101643.53203787348</x:v>
      </x:c>
      <x:c r="T791" s="12">
        <x:v>287336.3057132072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93496</x:v>
      </x:c>
      <x:c r="B792" s="1">
        <x:v>45080.558246623725</x:v>
      </x:c>
      <x:c r="C792" s="6">
        <x:v>39.496917423333336</x:v>
      </x:c>
      <x:c r="D792" s="14" t="s">
        <x:v>118</x:v>
      </x:c>
      <x:c r="E792" s="15">
        <x:v>45070.920049228</x:v>
      </x:c>
      <x:c r="F792" t="s">
        <x:v>127</x:v>
      </x:c>
      <x:c r="G792" s="6">
        <x:v>80.6207783784348</x:v>
      </x:c>
      <x:c r="H792" t="s">
        <x:v>115</x:v>
      </x:c>
      <x:c r="I792" s="6">
        <x:v>27.243379590834593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21.778999999999996</x:v>
      </x:c>
      <x:c r="S792" s="8">
        <x:v>101644.66820826296</x:v>
      </x:c>
      <x:c r="T792" s="12">
        <x:v>287309.7564579667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93507</x:v>
      </x:c>
      <x:c r="B793" s="1">
        <x:v>45080.55828178898</x:v>
      </x:c>
      <x:c r="C793" s="6">
        <x:v>39.547555403333334</x:v>
      </x:c>
      <x:c r="D793" s="14" t="s">
        <x:v>118</x:v>
      </x:c>
      <x:c r="E793" s="15">
        <x:v>45070.920049228</x:v>
      </x:c>
      <x:c r="F793" t="s">
        <x:v>127</x:v>
      </x:c>
      <x:c r="G793" s="6">
        <x:v>80.60999279004263</x:v>
      </x:c>
      <x:c r="H793" t="s">
        <x:v>115</x:v>
      </x:c>
      <x:c r="I793" s="6">
        <x:v>27.24956689873534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21.778999999999996</x:v>
      </x:c>
      <x:c r="S793" s="8">
        <x:v>101648.3188857988</x:v>
      </x:c>
      <x:c r="T793" s="12">
        <x:v>287315.97551405884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93516</x:v>
      </x:c>
      <x:c r="B794" s="1">
        <x:v>45080.55831636623</x:v>
      </x:c>
      <x:c r="C794" s="6">
        <x:v>39.59734664</x:v>
      </x:c>
      <x:c r="D794" s="14" t="s">
        <x:v>118</x:v>
      </x:c>
      <x:c r="E794" s="15">
        <x:v>45070.920049228</x:v>
      </x:c>
      <x:c r="F794" t="s">
        <x:v>127</x:v>
      </x:c>
      <x:c r="G794" s="6">
        <x:v>80.59296699685851</x:v>
      </x:c>
      <x:c r="H794" t="s">
        <x:v>115</x:v>
      </x:c>
      <x:c r="I794" s="6">
        <x:v>27.243379590834593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21.782999999999998</x:v>
      </x:c>
      <x:c r="S794" s="8">
        <x:v>101647.16873820654</x:v>
      </x:c>
      <x:c r="T794" s="12">
        <x:v>287320.60131263116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93527</x:v>
      </x:c>
      <x:c r="B795" s="1">
        <x:v>45080.558350978215</x:v>
      </x:c>
      <x:c r="C795" s="6">
        <x:v>39.6471879</x:v>
      </x:c>
      <x:c r="D795" s="14" t="s">
        <x:v>118</x:v>
      </x:c>
      <x:c r="E795" s="15">
        <x:v>45070.920049228</x:v>
      </x:c>
      <x:c r="F795" t="s">
        <x:v>127</x:v>
      </x:c>
      <x:c r="G795" s="6">
        <x:v>80.55056007989388</x:v>
      </x:c>
      <x:c r="H795" t="s">
        <x:v>115</x:v>
      </x:c>
      <x:c r="I795" s="6">
        <x:v>27.255754218041147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21.785999999999998</x:v>
      </x:c>
      <x:c r="S795" s="8">
        <x:v>101646.60923851155</x:v>
      </x:c>
      <x:c r="T795" s="12">
        <x:v>287303.55936998135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93536</x:v>
      </x:c>
      <x:c r="B796" s="1">
        <x:v>45080.558385557815</x:v>
      </x:c>
      <x:c r="C796" s="6">
        <x:v>39.696982516666665</x:v>
      </x:c>
      <x:c r="D796" s="14" t="s">
        <x:v>118</x:v>
      </x:c>
      <x:c r="E796" s="15">
        <x:v>45070.920049228</x:v>
      </x:c>
      <x:c r="F796" t="s">
        <x:v>127</x:v>
      </x:c>
      <x:c r="G796" s="6">
        <x:v>80.59608746036305</x:v>
      </x:c>
      <x:c r="H796" t="s">
        <x:v>115</x:v>
      </x:c>
      <x:c r="I796" s="6">
        <x:v>27.24956689873534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21.781</x:v>
      </x:c>
      <x:c r="S796" s="8">
        <x:v>101647.71550947281</x:v>
      </x:c>
      <x:c r="T796" s="12">
        <x:v>287301.1891670698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93546</x:v>
      </x:c>
      <x:c r="B797" s="1">
        <x:v>45080.55842073403</x:v>
      </x:c>
      <x:c r="C797" s="6">
        <x:v>39.74763626666667</x:v>
      </x:c>
      <x:c r="D797" s="14" t="s">
        <x:v>118</x:v>
      </x:c>
      <x:c r="E797" s="15">
        <x:v>45070.920049228</x:v>
      </x:c>
      <x:c r="F797" t="s">
        <x:v>127</x:v>
      </x:c>
      <x:c r="G797" s="6">
        <x:v>80.60687121067674</x:v>
      </x:c>
      <x:c r="H797" t="s">
        <x:v>115</x:v>
      </x:c>
      <x:c r="I797" s="6">
        <x:v>27.243379590834593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21.781</x:v>
      </x:c>
      <x:c r="S797" s="8">
        <x:v>101648.9597155706</x:v>
      </x:c>
      <x:c r="T797" s="12">
        <x:v>287342.96009901207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93557</x:v>
      </x:c>
      <x:c r="B798" s="1">
        <x:v>45080.5584553039</x:v>
      </x:c>
      <x:c r="C798" s="6">
        <x:v>39.797416883333334</x:v>
      </x:c>
      <x:c r="D798" s="14" t="s">
        <x:v>118</x:v>
      </x:c>
      <x:c r="E798" s="15">
        <x:v>45070.920049228</x:v>
      </x:c>
      <x:c r="F798" t="s">
        <x:v>127</x:v>
      </x:c>
      <x:c r="G798" s="6">
        <x:v>80.58530589162051</x:v>
      </x:c>
      <x:c r="H798" t="s">
        <x:v>115</x:v>
      </x:c>
      <x:c r="I798" s="6">
        <x:v>27.255754218041147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21.781</x:v>
      </x:c>
      <x:c r="S798" s="8">
        <x:v>101643.60190679305</x:v>
      </x:c>
      <x:c r="T798" s="12">
        <x:v>287315.6339660546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93566</x:v>
      </x:c>
      <x:c r="B799" s="1">
        <x:v>45080.55849005973</x:v>
      </x:c>
      <x:c r="C799" s="6">
        <x:v>39.847465283333335</x:v>
      </x:c>
      <x:c r="D799" s="14" t="s">
        <x:v>118</x:v>
      </x:c>
      <x:c r="E799" s="15">
        <x:v>45070.920049228</x:v>
      </x:c>
      <x:c r="F799" t="s">
        <x:v>127</x:v>
      </x:c>
      <x:c r="G799" s="6">
        <x:v>80.56757678366242</x:v>
      </x:c>
      <x:c r="H799" t="s">
        <x:v>115</x:v>
      </x:c>
      <x:c r="I799" s="6">
        <x:v>27.26194154875293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21.781999999999996</x:v>
      </x:c>
      <x:c r="S799" s="8">
        <x:v>101647.84114640226</x:v>
      </x:c>
      <x:c r="T799" s="12">
        <x:v>287309.4597707138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93576</x:v>
      </x:c>
      <x:c r="B800" s="1">
        <x:v>45080.5585248294</x:v>
      </x:c>
      <x:c r="C800" s="6">
        <x:v>39.897533601666666</x:v>
      </x:c>
      <x:c r="D800" s="14" t="s">
        <x:v>118</x:v>
      </x:c>
      <x:c r="E800" s="15">
        <x:v>45070.920049228</x:v>
      </x:c>
      <x:c r="F800" t="s">
        <x:v>127</x:v>
      </x:c>
      <x:c r="G800" s="6">
        <x:v>80.57452650363751</x:v>
      </x:c>
      <x:c r="H800" t="s">
        <x:v>115</x:v>
      </x:c>
      <x:c r="I800" s="6">
        <x:v>27.26194154875293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21.781</x:v>
      </x:c>
      <x:c r="S800" s="8">
        <x:v>101652.60990260704</x:v>
      </x:c>
      <x:c r="T800" s="12">
        <x:v>287319.1526209909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93587</x:v>
      </x:c>
      <x:c r="B801" s="1">
        <x:v>45080.55855947952</x:v>
      </x:c>
      <x:c r="C801" s="6">
        <x:v>39.94742977166667</x:v>
      </x:c>
      <x:c r="D801" s="14" t="s">
        <x:v>118</x:v>
      </x:c>
      <x:c r="E801" s="15">
        <x:v>45070.920049228</x:v>
      </x:c>
      <x:c r="F801" t="s">
        <x:v>127</x:v>
      </x:c>
      <x:c r="G801" s="6">
        <x:v>80.56757678366242</x:v>
      </x:c>
      <x:c r="H801" t="s">
        <x:v>115</x:v>
      </x:c>
      <x:c r="I801" s="6">
        <x:v>27.26194154875293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21.781999999999996</x:v>
      </x:c>
      <x:c r="S801" s="8">
        <x:v>101644.64096631699</x:v>
      </x:c>
      <x:c r="T801" s="12">
        <x:v>287303.54259512934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93596</x:v>
      </x:c>
      <x:c r="B802" s="1">
        <x:v>45080.558594120426</x:v>
      </x:c>
      <x:c r="C802" s="6">
        <x:v>39.99731268166666</x:v>
      </x:c>
      <x:c r="D802" s="14" t="s">
        <x:v>118</x:v>
      </x:c>
      <x:c r="E802" s="15">
        <x:v>45070.920049228</x:v>
      </x:c>
      <x:c r="F802" t="s">
        <x:v>127</x:v>
      </x:c>
      <x:c r="G802" s="6">
        <x:v>80.57835525312403</x:v>
      </x:c>
      <x:c r="H802" t="s">
        <x:v>115</x:v>
      </x:c>
      <x:c r="I802" s="6">
        <x:v>27.255754218041147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21.781999999999996</x:v>
      </x:c>
      <x:c r="S802" s="8">
        <x:v>101648.47824306307</x:v>
      </x:c>
      <x:c r="T802" s="12">
        <x:v>287294.8952416271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93607</x:v>
      </x:c>
      <x:c r="B803" s="1">
        <x:v>45080.55862868124</x:v>
      </x:c>
      <x:c r="C803" s="6">
        <x:v>40.04708025833333</x:v>
      </x:c>
      <x:c r="D803" s="14" t="s">
        <x:v>118</x:v>
      </x:c>
      <x:c r="E803" s="15">
        <x:v>45070.920049228</x:v>
      </x:c>
      <x:c r="F803" t="s">
        <x:v>127</x:v>
      </x:c>
      <x:c r="G803" s="6">
        <x:v>80.59538009315749</x:v>
      </x:c>
      <x:c r="H803" t="s">
        <x:v>115</x:v>
      </x:c>
      <x:c r="I803" s="6">
        <x:v>27.26194154875293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21.778</x:v>
      </x:c>
      <x:c r="S803" s="8">
        <x:v>101650.69850197934</x:v>
      </x:c>
      <x:c r="T803" s="12">
        <x:v>287324.6711345183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93616</x:v>
      </x:c>
      <x:c r="B804" s="1">
        <x:v>45080.55866326666</x:v>
      </x:c>
      <x:c r="C804" s="6">
        <x:v>40.09688326</x:v>
      </x:c>
      <x:c r="D804" s="14" t="s">
        <x:v>118</x:v>
      </x:c>
      <x:c r="E804" s="15">
        <x:v>45070.920049228</x:v>
      </x:c>
      <x:c r="F804" t="s">
        <x:v>127</x:v>
      </x:c>
      <x:c r="G804" s="6">
        <x:v>80.54985243031484</x:v>
      </x:c>
      <x:c r="H804" t="s">
        <x:v>115</x:v>
      </x:c>
      <x:c r="I804" s="6">
        <x:v>27.26812889087023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21.782999999999998</x:v>
      </x:c>
      <x:c r="S804" s="8">
        <x:v>101654.12702648352</x:v>
      </x:c>
      <x:c r="T804" s="12">
        <x:v>287313.9364638712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93627</x:v>
      </x:c>
      <x:c r="B805" s="1">
        <x:v>45080.55869842542</x:v>
      </x:c>
      <x:c r="C805" s="6">
        <x:v>40.147511863333335</x:v>
      </x:c>
      <x:c r="D805" s="14" t="s">
        <x:v>118</x:v>
      </x:c>
      <x:c r="E805" s="15">
        <x:v>45070.920049228</x:v>
      </x:c>
      <x:c r="F805" t="s">
        <x:v>127</x:v>
      </x:c>
      <x:c r="G805" s="6">
        <x:v>80.54985243031484</x:v>
      </x:c>
      <x:c r="H805" t="s">
        <x:v>115</x:v>
      </x:c>
      <x:c r="I805" s="6">
        <x:v>27.26812889087023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21.782999999999998</x:v>
      </x:c>
      <x:c r="S805" s="8">
        <x:v>101656.82143652468</x:v>
      </x:c>
      <x:c r="T805" s="12">
        <x:v>287312.764638845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93636</x:v>
      </x:c>
      <x:c r="B806" s="1">
        <x:v>45080.5587331159</x:v>
      </x:c>
      <x:c r="C806" s="6">
        <x:v>40.197466158333334</x:v>
      </x:c>
      <x:c r="D806" s="14" t="s">
        <x:v>118</x:v>
      </x:c>
      <x:c r="E806" s="15">
        <x:v>45070.920049228</x:v>
      </x:c>
      <x:c r="F806" t="s">
        <x:v>127</x:v>
      </x:c>
      <x:c r="G806" s="6">
        <x:v>80.57069883534182</x:v>
      </x:c>
      <x:c r="H806" t="s">
        <x:v>115</x:v>
      </x:c>
      <x:c r="I806" s="6">
        <x:v>27.26812889087023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21.779999999999998</x:v>
      </x:c>
      <x:c r="S806" s="8">
        <x:v>101646.35296977028</x:v>
      </x:c>
      <x:c r="T806" s="12">
        <x:v>287315.1451608509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93646</x:v>
      </x:c>
      <x:c r="B807" s="1">
        <x:v>45080.55876773325</x:v>
      </x:c>
      <x:c r="C807" s="6">
        <x:v>40.247315148333335</x:v>
      </x:c>
      <x:c r="D807" s="14" t="s">
        <x:v>118</x:v>
      </x:c>
      <x:c r="E807" s="15">
        <x:v>45070.920049228</x:v>
      </x:c>
      <x:c r="F807" t="s">
        <x:v>127</x:v>
      </x:c>
      <x:c r="G807" s="6">
        <x:v>80.54985243031484</x:v>
      </x:c>
      <x:c r="H807" t="s">
        <x:v>115</x:v>
      </x:c>
      <x:c r="I807" s="6">
        <x:v>27.26812889087023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21.782999999999998</x:v>
      </x:c>
      <x:c r="S807" s="8">
        <x:v>101650.12313637782</x:v>
      </x:c>
      <x:c r="T807" s="12">
        <x:v>287302.4337460904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93656</x:v>
      </x:c>
      <x:c r="B808" s="1">
        <x:v>45080.558802306325</x:v>
      </x:c>
      <x:c r="C808" s="6">
        <x:v>40.29710037833333</x:v>
      </x:c>
      <x:c r="D808" s="14" t="s">
        <x:v>118</x:v>
      </x:c>
      <x:c r="E808" s="15">
        <x:v>45070.920049228</x:v>
      </x:c>
      <x:c r="F808" t="s">
        <x:v>127</x:v>
      </x:c>
      <x:c r="G808" s="6">
        <x:v>80.54602638322298</x:v>
      </x:c>
      <x:c r="H808" t="s">
        <x:v>115</x:v>
      </x:c>
      <x:c r="I808" s="6">
        <x:v>27.27431624439305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21.781999999999996</x:v>
      </x:c>
      <x:c r="S808" s="8">
        <x:v>101656.58387343634</x:v>
      </x:c>
      <x:c r="T808" s="12">
        <x:v>287305.57588093675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93667</x:v>
      </x:c>
      <x:c r="B809" s="1">
        <x:v>45080.558836869044</x:v>
      </x:c>
      <x:c r="C809" s="6">
        <x:v>40.34687069833333</x:v>
      </x:c>
      <x:c r="D809" s="14" t="s">
        <x:v>118</x:v>
      </x:c>
      <x:c r="E809" s="15">
        <x:v>45070.920049228</x:v>
      </x:c>
      <x:c r="F809" t="s">
        <x:v>127</x:v>
      </x:c>
      <x:c r="G809" s="6">
        <x:v>80.53213282981187</x:v>
      </x:c>
      <x:c r="H809" t="s">
        <x:v>115</x:v>
      </x:c>
      <x:c r="I809" s="6">
        <x:v>27.27431624439305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21.784</x:v>
      </x:c>
      <x:c r="S809" s="8">
        <x:v>101655.61896513865</x:v>
      </x:c>
      <x:c r="T809" s="12">
        <x:v>287324.4319472312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93676</x:v>
      </x:c>
      <x:c r="B810" s="1">
        <x:v>45080.55887157971</x:v>
      </x:c>
      <x:c r="C810" s="6">
        <x:v>40.39685405833333</x:v>
      </x:c>
      <x:c r="D810" s="14" t="s">
        <x:v>118</x:v>
      </x:c>
      <x:c r="E810" s="15">
        <x:v>45070.920049228</x:v>
      </x:c>
      <x:c r="F810" t="s">
        <x:v>127</x:v>
      </x:c>
      <x:c r="G810" s="6">
        <x:v>80.53525445062628</x:v>
      </x:c>
      <x:c r="H810" t="s">
        <x:v>115</x:v>
      </x:c>
      <x:c r="I810" s="6">
        <x:v>27.280503609321386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21.781999999999996</x:v>
      </x:c>
      <x:c r="S810" s="8">
        <x:v>101653.58049036218</x:v>
      </x:c>
      <x:c r="T810" s="12">
        <x:v>287325.58011761395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93687</x:v>
      </x:c>
      <x:c r="B811" s="1">
        <x:v>45080.55890679138</x:v>
      </x:c>
      <x:c r="C811" s="6">
        <x:v>40.44755886</x:v>
      </x:c>
      <x:c r="D811" s="14" t="s">
        <x:v>118</x:v>
      </x:c>
      <x:c r="E811" s="15">
        <x:v>45070.920049228</x:v>
      </x:c>
      <x:c r="F811" t="s">
        <x:v>127</x:v>
      </x:c>
      <x:c r="G811" s="6">
        <x:v>80.53525445062628</x:v>
      </x:c>
      <x:c r="H811" t="s">
        <x:v>115</x:v>
      </x:c>
      <x:c r="I811" s="6">
        <x:v>27.280503609321386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21.781999999999996</x:v>
      </x:c>
      <x:c r="S811" s="8">
        <x:v>101654.17633419824</x:v>
      </x:c>
      <x:c r="T811" s="12">
        <x:v>287318.48601203505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93697</x:v>
      </x:c>
      <x:c r="B812" s="1">
        <x:v>45080.5589413821</x:v>
      </x:c>
      <x:c r="C812" s="6">
        <x:v>40.49736949166667</x:v>
      </x:c>
      <x:c r="D812" s="14" t="s">
        <x:v>118</x:v>
      </x:c>
      <x:c r="E812" s="15">
        <x:v>45070.920049228</x:v>
      </x:c>
      <x:c r="F812" t="s">
        <x:v>127</x:v>
      </x:c>
      <x:c r="G812" s="6">
        <x:v>80.4897655199472</x:v>
      </x:c>
      <x:c r="H812" t="s">
        <x:v>115</x:v>
      </x:c>
      <x:c r="I812" s="6">
        <x:v>27.286690985655696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21.787</x:v>
      </x:c>
      <x:c r="S812" s="8">
        <x:v>101660.94857150524</x:v>
      </x:c>
      <x:c r="T812" s="12">
        <x:v>287313.3772598311</x:v>
      </x:c>
      <x:c r="U812" s="12">
        <x:v>33.949999999999996</x:v>
      </x:c>
      <x:c r="V812" s="12">
        <x:v>21.099999999999998</x:v>
      </x:c>
      <x:c r="W812" s="12">
        <x:f>NA()</x:f>
      </x:c>
    </x:row>
    <x:row r="813">
      <x:c r="A813">
        <x:v>93707</x:v>
      </x:c>
      <x:c r="B813" s="1">
        <x:v>45080.55897595026</x:v>
      </x:c>
      <x:c r="C813" s="6">
        <x:v>40.547147636666665</x:v>
      </x:c>
      <x:c r="D813" s="14" t="s">
        <x:v>118</x:v>
      </x:c>
      <x:c r="E813" s="15">
        <x:v>45070.920049228</x:v>
      </x:c>
      <x:c r="F813" t="s">
        <x:v>127</x:v>
      </x:c>
      <x:c r="G813" s="6">
        <x:v>80.52136273285139</x:v>
      </x:c>
      <x:c r="H813" t="s">
        <x:v>115</x:v>
      </x:c>
      <x:c r="I813" s="6">
        <x:v>27.280503609321386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21.784</x:v>
      </x:c>
      <x:c r="S813" s="8">
        <x:v>101662.15874686989</x:v>
      </x:c>
      <x:c r="T813" s="12">
        <x:v>287321.80371349736</x:v>
      </x:c>
      <x:c r="U813" s="12">
        <x:v>33.949999999999996</x:v>
      </x:c>
      <x:c r="V813" s="12">
        <x:v>21.099999999999998</x:v>
      </x:c>
      <x:c r="W813" s="12">
        <x:f>NA()</x:f>
      </x:c>
    </x:row>
    <x:row r="814">
      <x:c r="A814">
        <x:v>93716</x:v>
      </x:c>
      <x:c r="B814" s="1">
        <x:v>45080.55901052939</x:v>
      </x:c>
      <x:c r="C814" s="6">
        <x:v>40.596941593333334</x:v>
      </x:c>
      <x:c r="D814" s="14" t="s">
        <x:v>118</x:v>
      </x:c>
      <x:c r="E814" s="15">
        <x:v>45070.920049228</x:v>
      </x:c>
      <x:c r="F814" t="s">
        <x:v>127</x:v>
      </x:c>
      <x:c r="G814" s="6">
        <x:v>80.50677272407677</x:v>
      </x:c>
      <x:c r="H814" t="s">
        <x:v>115</x:v>
      </x:c>
      <x:c r="I814" s="6">
        <x:v>27.29287837339507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21.782999999999998</x:v>
      </x:c>
      <x:c r="S814" s="8">
        <x:v>101654.3195085936</x:v>
      </x:c>
      <x:c r="T814" s="12">
        <x:v>287302.9859487875</x:v>
      </x:c>
      <x:c r="U814" s="12">
        <x:v>33.949999999999996</x:v>
      </x:c>
      <x:c r="V814" s="12">
        <x:v>21.099999999999998</x:v>
      </x:c>
      <x:c r="W814" s="12">
        <x:f>NA()</x:f>
      </x:c>
    </x:row>
    <x:row r="815">
      <x:c r="A815">
        <x:v>93726</x:v>
      </x:c>
      <x:c r="B815" s="1">
        <x:v>45080.55904524604</x:v>
      </x:c>
      <x:c r="C815" s="6">
        <x:v>40.64693356</x:v>
      </x:c>
      <x:c r="D815" s="14" t="s">
        <x:v>118</x:v>
      </x:c>
      <x:c r="E815" s="15">
        <x:v>45070.920049228</x:v>
      </x:c>
      <x:c r="F815" t="s">
        <x:v>127</x:v>
      </x:c>
      <x:c r="G815" s="6">
        <x:v>80.5630467405842</x:v>
      </x:c>
      <x:c r="H815" t="s">
        <x:v>115</x:v>
      </x:c>
      <x:c r="I815" s="6">
        <x:v>27.280503609321386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21.778</x:v>
      </x:c>
      <x:c r="S815" s="8">
        <x:v>101652.64925392564</x:v>
      </x:c>
      <x:c r="T815" s="12">
        <x:v>287323.76549581176</x:v>
      </x:c>
      <x:c r="U815" s="12">
        <x:v>33.949999999999996</x:v>
      </x:c>
      <x:c r="V815" s="12">
        <x:v>21.099999999999998</x:v>
      </x:c>
      <x:c r="W815" s="12">
        <x:f>NA()</x:f>
      </x:c>
    </x:row>
    <x:row r="816">
      <x:c r="A816">
        <x:v>93737</x:v>
      </x:c>
      <x:c r="B816" s="1">
        <x:v>45080.55908043524</x:v>
      </x:c>
      <x:c r="C816" s="6">
        <x:v>40.697606021666665</x:v>
      </x:c>
      <x:c r="D816" s="14" t="s">
        <x:v>118</x:v>
      </x:c>
      <x:c r="E816" s="15">
        <x:v>45070.920049228</x:v>
      </x:c>
      <x:c r="F816" t="s">
        <x:v>127</x:v>
      </x:c>
      <x:c r="G816" s="6">
        <x:v>80.53213282981187</x:v>
      </x:c>
      <x:c r="H816" t="s">
        <x:v>115</x:v>
      </x:c>
      <x:c r="I816" s="6">
        <x:v>27.27431624439305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21.784</x:v>
      </x:c>
      <x:c r="S816" s="8">
        <x:v>101660.34652319297</x:v>
      </x:c>
      <x:c r="T816" s="12">
        <x:v>287314.23551186005</x:v>
      </x:c>
      <x:c r="U816" s="12">
        <x:v>33.949999999999996</x:v>
      </x:c>
      <x:c r="V816" s="12">
        <x:v>21.099999999999998</x:v>
      </x:c>
      <x:c r="W816" s="12">
        <x:f>NA()</x:f>
      </x:c>
    </x:row>
    <x:row r="817">
      <x:c r="A817">
        <x:v>93747</x:v>
      </x:c>
      <x:c r="B817" s="1">
        <x:v>45080.55911467619</x:v>
      </x:c>
      <x:c r="C817" s="6">
        <x:v>40.74691296833333</x:v>
      </x:c>
      <x:c r="D817" s="14" t="s">
        <x:v>118</x:v>
      </x:c>
      <x:c r="E817" s="15">
        <x:v>45070.920049228</x:v>
      </x:c>
      <x:c r="F817" t="s">
        <x:v>127</x:v>
      </x:c>
      <x:c r="G817" s="6">
        <x:v>80.53837752867045</x:v>
      </x:c>
      <x:c r="H817" t="s">
        <x:v>115</x:v>
      </x:c>
      <x:c r="I817" s="6">
        <x:v>27.286690985655696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21.779999999999998</x:v>
      </x:c>
      <x:c r="S817" s="8">
        <x:v>101653.82514073615</x:v>
      </x:c>
      <x:c r="T817" s="12">
        <x:v>287305.279642947</x:v>
      </x:c>
      <x:c r="U817" s="12">
        <x:v>33.949999999999996</x:v>
      </x:c>
      <x:c r="V817" s="12">
        <x:v>21.099999999999998</x:v>
      </x:c>
      <x:c r="W817" s="12">
        <x:f>NA()</x:f>
      </x:c>
    </x:row>
    <x:row r="818">
      <x:c r="A818">
        <x:v>93756</x:v>
      </x:c>
      <x:c r="B818" s="1">
        <x:v>45080.55914984024</x:v>
      </x:c>
      <x:c r="C818" s="6">
        <x:v>40.79754922</x:v>
      </x:c>
      <x:c r="D818" s="14" t="s">
        <x:v>118</x:v>
      </x:c>
      <x:c r="E818" s="15">
        <x:v>45070.920049228</x:v>
      </x:c>
      <x:c r="F818" t="s">
        <x:v>127</x:v>
      </x:c>
      <x:c r="G818" s="6">
        <x:v>80.52066224679017</x:v>
      </x:c>
      <x:c r="H818" t="s">
        <x:v>115</x:v>
      </x:c>
      <x:c r="I818" s="6">
        <x:v>27.29287837339507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21.781</x:v>
      </x:c>
      <x:c r="S818" s="8">
        <x:v>101653.41307878339</x:v>
      </x:c>
      <x:c r="T818" s="12">
        <x:v>287302.64707539516</x:v>
      </x:c>
      <x:c r="U818" s="12">
        <x:v>33.949999999999996</x:v>
      </x:c>
      <x:c r="V818" s="12">
        <x:v>21.099999999999998</x:v>
      </x:c>
      <x:c r="W818" s="12">
        <x:f>NA()</x:f>
      </x:c>
    </x:row>
    <x:row r="819">
      <x:c r="A819">
        <x:v>93766</x:v>
      </x:c>
      <x:c r="B819" s="1">
        <x:v>45080.5591845784</x:v>
      </x:c>
      <x:c r="C819" s="6">
        <x:v>40.84757216166667</x:v>
      </x:c>
      <x:c r="D819" s="14" t="s">
        <x:v>118</x:v>
      </x:c>
      <x:c r="E819" s="15">
        <x:v>45070.920049228</x:v>
      </x:c>
      <x:c r="F819" t="s">
        <x:v>127</x:v>
      </x:c>
      <x:c r="G819" s="6">
        <x:v>80.52066224679017</x:v>
      </x:c>
      <x:c r="H819" t="s">
        <x:v>115</x:v>
      </x:c>
      <x:c r="I819" s="6">
        <x:v>27.29287837339507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21.781</x:v>
      </x:c>
      <x:c r="S819" s="8">
        <x:v>101661.006940327</x:v>
      </x:c>
      <x:c r="T819" s="12">
        <x:v>287317.9297149986</x:v>
      </x:c>
      <x:c r="U819" s="12">
        <x:v>33.949999999999996</x:v>
      </x:c>
      <x:c r="V819" s="12">
        <x:v>21.099999999999998</x:v>
      </x:c>
      <x:c r="W819" s="12">
        <x:f>NA()</x:f>
      </x:c>
    </x:row>
    <x:row r="820">
      <x:c r="A820">
        <x:v>93776</x:v>
      </x:c>
      <x:c r="B820" s="1">
        <x:v>45080.559219257935</x:v>
      </x:c>
      <x:c r="C820" s="6">
        <x:v>40.897510696666664</x:v>
      </x:c>
      <x:c r="D820" s="14" t="s">
        <x:v>118</x:v>
      </x:c>
      <x:c r="E820" s="15">
        <x:v>45070.920049228</x:v>
      </x:c>
      <x:c r="F820" t="s">
        <x:v>127</x:v>
      </x:c>
      <x:c r="G820" s="6">
        <x:v>80.51371711663259</x:v>
      </x:c>
      <x:c r="H820" t="s">
        <x:v>115</x:v>
      </x:c>
      <x:c r="I820" s="6">
        <x:v>27.29287837339507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21.781999999999996</x:v>
      </x:c>
      <x:c r="S820" s="8">
        <x:v>101656.86334205208</x:v>
      </x:c>
      <x:c r="T820" s="12">
        <x:v>287294.73205867124</x:v>
      </x:c>
      <x:c r="U820" s="12">
        <x:v>33.949999999999996</x:v>
      </x:c>
      <x:c r="V820" s="12">
        <x:v>21.099999999999998</x:v>
      </x:c>
      <x:c r="W820" s="12">
        <x:f>NA()</x:f>
      </x:c>
    </x:row>
    <x:row r="821">
      <x:c r="A821">
        <x:v>93786</x:v>
      </x:c>
      <x:c r="B821" s="1">
        <x:v>45080.55925386326</x:v>
      </x:c>
      <x:c r="C821" s="6">
        <x:v>40.947342355</x:v>
      </x:c>
      <x:c r="D821" s="14" t="s">
        <x:v>118</x:v>
      </x:c>
      <x:c r="E821" s="15">
        <x:v>45070.920049228</x:v>
      </x:c>
      <x:c r="F821" t="s">
        <x:v>127</x:v>
      </x:c>
      <x:c r="G821" s="6">
        <x:v>80.52760811465733</x:v>
      </x:c>
      <x:c r="H821" t="s">
        <x:v>115</x:v>
      </x:c>
      <x:c r="I821" s="6">
        <x:v>27.29287837339507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21.779999999999998</x:v>
      </x:c>
      <x:c r="S821" s="8">
        <x:v>101652.39530978075</x:v>
      </x:c>
      <x:c r="T821" s="12">
        <x:v>287310.43808919715</x:v>
      </x:c>
      <x:c r="U821" s="12">
        <x:v>33.949999999999996</x:v>
      </x:c>
      <x:c r="V821" s="12">
        <x:v>21.099999999999998</x:v>
      </x:c>
      <x:c r="W821" s="12">
        <x:f>NA()</x:f>
      </x:c>
    </x:row>
    <x:row r="822">
      <x:c r="A822">
        <x:v>93796</x:v>
      </x:c>
      <x:c r="B822" s="1">
        <x:v>45080.55928845408</x:v>
      </x:c>
      <x:c r="C822" s="6">
        <x:v>40.997153143333335</x:v>
      </x:c>
      <x:c r="D822" s="14" t="s">
        <x:v>118</x:v>
      </x:c>
      <x:c r="E822" s="15">
        <x:v>45070.920049228</x:v>
      </x:c>
      <x:c r="F822" t="s">
        <x:v>127</x:v>
      </x:c>
      <x:c r="G822" s="6">
        <x:v>80.48906550052179</x:v>
      </x:c>
      <x:c r="H822" t="s">
        <x:v>115</x:v>
      </x:c>
      <x:c r="I822" s="6">
        <x:v>27.29906577254087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21.784</x:v>
      </x:c>
      <x:c r="S822" s="8">
        <x:v>101648.00259892966</x:v>
      </x:c>
      <x:c r="T822" s="12">
        <x:v>287304.6092252225</x:v>
      </x:c>
      <x:c r="U822" s="12">
        <x:v>33.949999999999996</x:v>
      </x:c>
      <x:c r="V822" s="12">
        <x:v>21.099999999999998</x:v>
      </x:c>
      <x:c r="W822" s="12">
        <x:f>NA()</x:f>
      </x:c>
    </x:row>
    <x:row r="823">
      <x:c r="A823">
        <x:v>93806</x:v>
      </x:c>
      <x:c r="B823" s="1">
        <x:v>45080.559323043904</x:v>
      </x:c>
      <x:c r="C823" s="6">
        <x:v>41.04696250166667</x:v>
      </x:c>
      <x:c r="D823" s="14" t="s">
        <x:v>118</x:v>
      </x:c>
      <x:c r="E823" s="15">
        <x:v>45070.920049228</x:v>
      </x:c>
      <x:c r="F823" t="s">
        <x:v>127</x:v>
      </x:c>
      <x:c r="G823" s="6">
        <x:v>80.49982906901529</x:v>
      </x:c>
      <x:c r="H823" t="s">
        <x:v>115</x:v>
      </x:c>
      <x:c r="I823" s="6">
        <x:v>27.29287837339507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21.784</x:v>
      </x:c>
      <x:c r="S823" s="8">
        <x:v>101659.98821885635</x:v>
      </x:c>
      <x:c r="T823" s="12">
        <x:v>287312.0552722014</x:v>
      </x:c>
      <x:c r="U823" s="12">
        <x:v>33.949999999999996</x:v>
      </x:c>
      <x:c r="V823" s="12">
        <x:v>21.099999999999998</x:v>
      </x:c>
      <x:c r="W823" s="12">
        <x:f>NA()</x:f>
      </x:c>
    </x:row>
    <x:row r="824">
      <x:c r="A824">
        <x:v>93816</x:v>
      </x:c>
      <x:c r="B824" s="1">
        <x:v>45080.55935771418</x:v>
      </x:c>
      <x:c r="C824" s="6">
        <x:v>41.09688768666667</x:v>
      </x:c>
      <x:c r="D824" s="14" t="s">
        <x:v>118</x:v>
      </x:c>
      <x:c r="E824" s="15">
        <x:v>45070.920049228</x:v>
      </x:c>
      <x:c r="F824" t="s">
        <x:v>127</x:v>
      </x:c>
      <x:c r="G824" s="6">
        <x:v>80.49982906901529</x:v>
      </x:c>
      <x:c r="H824" t="s">
        <x:v>115</x:v>
      </x:c>
      <x:c r="I824" s="6">
        <x:v>27.29287837339507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21.784</x:v>
      </x:c>
      <x:c r="S824" s="8">
        <x:v>101657.76871278216</x:v>
      </x:c>
      <x:c r="T824" s="12">
        <x:v>287303.1315494029</x:v>
      </x:c>
      <x:c r="U824" s="12">
        <x:v>33.949999999999996</x:v>
      </x:c>
      <x:c r="V824" s="12">
        <x:v>21.099999999999998</x:v>
      </x:c>
      <x:c r="W824" s="12">
        <x:f>NA()</x:f>
      </x:c>
    </x:row>
    <x:row r="825">
      <x:c r="A825">
        <x:v>93827</x:v>
      </x:c>
      <x:c r="B825" s="1">
        <x:v>45080.55939288326</x:v>
      </x:c>
      <x:c r="C825" s="6">
        <x:v>41.147531156666666</x:v>
      </x:c>
      <x:c r="D825" s="14" t="s">
        <x:v>118</x:v>
      </x:c>
      <x:c r="E825" s="15">
        <x:v>45070.920049228</x:v>
      </x:c>
      <x:c r="F825" t="s">
        <x:v>127</x:v>
      </x:c>
      <x:c r="G825" s="6">
        <x:v>80.48524592738977</x:v>
      </x:c>
      <x:c r="H825" t="s">
        <x:v>115</x:v>
      </x:c>
      <x:c r="I825" s="6">
        <x:v>27.30525318309219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21.782999999999998</x:v>
      </x:c>
      <x:c r="S825" s="8">
        <x:v>101656.5935451145</x:v>
      </x:c>
      <x:c r="T825" s="12">
        <x:v>287312.3737050534</x:v>
      </x:c>
      <x:c r="U825" s="12">
        <x:v>33.949999999999996</x:v>
      </x:c>
      <x:c r="V825" s="12">
        <x:v>21.099999999999998</x:v>
      </x:c>
      <x:c r="W825" s="12">
        <x:f>NA()</x:f>
      </x:c>
    </x:row>
    <x:row r="826">
      <x:c r="A826">
        <x:v>93837</x:v>
      </x:c>
      <x:c r="B826" s="1">
        <x:v>45080.559427526</x:v>
      </x:c>
      <x:c r="C826" s="6">
        <x:v>41.19741671</x:v>
      </x:c>
      <x:c r="D826" s="14" t="s">
        <x:v>118</x:v>
      </x:c>
      <x:c r="E826" s="15">
        <x:v>45070.920049228</x:v>
      </x:c>
      <x:c r="F826" t="s">
        <x:v>127</x:v>
      </x:c>
      <x:c r="G826" s="6">
        <x:v>80.48524592738977</x:v>
      </x:c>
      <x:c r="H826" t="s">
        <x:v>115</x:v>
      </x:c>
      <x:c r="I826" s="6">
        <x:v>27.30525318309219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21.782999999999998</x:v>
      </x:c>
      <x:c r="S826" s="8">
        <x:v>101657.11685348769</x:v>
      </x:c>
      <x:c r="T826" s="12">
        <x:v>287303.7914959879</x:v>
      </x:c>
      <x:c r="U826" s="12">
        <x:v>33.949999999999996</x:v>
      </x:c>
      <x:c r="V826" s="12">
        <x:v>21.099999999999998</x:v>
      </x:c>
      <x:c r="W826" s="12">
        <x:f>NA()</x:f>
      </x:c>
    </x:row>
    <x:row r="827">
      <x:c r="A827">
        <x:v>93846</x:v>
      </x:c>
      <x:c r="B827" s="1">
        <x:v>45080.55946211648</x:v>
      </x:c>
      <x:c r="C827" s="6">
        <x:v>41.24722699833333</x:v>
      </x:c>
      <x:c r="D827" s="14" t="s">
        <x:v>118</x:v>
      </x:c>
      <x:c r="E827" s="15">
        <x:v>45070.920049228</x:v>
      </x:c>
      <x:c r="F827" t="s">
        <x:v>127</x:v>
      </x:c>
      <x:c r="G827" s="6">
        <x:v>80.49913178104386</x:v>
      </x:c>
      <x:c r="H827" t="s">
        <x:v>115</x:v>
      </x:c>
      <x:c r="I827" s="6">
        <x:v>27.30525318309219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21.781</x:v>
      </x:c>
      <x:c r="S827" s="8">
        <x:v>101655.42039899307</x:v>
      </x:c>
      <x:c r="T827" s="12">
        <x:v>287296.9799103191</x:v>
      </x:c>
      <x:c r="U827" s="12">
        <x:v>33.949999999999996</x:v>
      </x:c>
      <x:c r="V827" s="12">
        <x:v>21.099999999999998</x:v>
      </x:c>
      <x:c r="W827" s="12">
        <x:f>NA()</x:f>
      </x:c>
    </x:row>
    <x:row r="828">
      <x:c r="A828">
        <x:v>93856</x:v>
      </x:c>
      <x:c r="B828" s="1">
        <x:v>45080.55949676064</x:v>
      </x:c>
      <x:c r="C828" s="6">
        <x:v>41.29711459166667</x:v>
      </x:c>
      <x:c r="D828" s="14" t="s">
        <x:v>118</x:v>
      </x:c>
      <x:c r="E828" s="15">
        <x:v>45070.920049228</x:v>
      </x:c>
      <x:c r="F828" t="s">
        <x:v>127</x:v>
      </x:c>
      <x:c r="G828" s="6">
        <x:v>80.50295171361738</x:v>
      </x:c>
      <x:c r="H828" t="s">
        <x:v>115</x:v>
      </x:c>
      <x:c r="I828" s="6">
        <x:v>27.29906577254087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21.781999999999996</x:v>
      </x:c>
      <x:c r="S828" s="8">
        <x:v>101650.43572760621</x:v>
      </x:c>
      <x:c r="T828" s="12">
        <x:v>287302.43350582005</x:v>
      </x:c>
      <x:c r="U828" s="12">
        <x:v>33.949999999999996</x:v>
      </x:c>
      <x:c r="V828" s="12">
        <x:v>21.099999999999998</x:v>
      </x:c>
      <x:c r="W828" s="12">
        <x:f>NA()</x:f>
      </x:c>
    </x:row>
    <x:row r="829">
      <x:c r="A829">
        <x:v>93866</x:v>
      </x:c>
      <x:c r="B829" s="1">
        <x:v>45080.55953155979</x:v>
      </x:c>
      <x:c r="C829" s="6">
        <x:v>41.34722536333334</x:v>
      </x:c>
      <x:c r="D829" s="14" t="s">
        <x:v>118</x:v>
      </x:c>
      <x:c r="E829" s="15">
        <x:v>45070.920049228</x:v>
      </x:c>
      <x:c r="F829" t="s">
        <x:v>127</x:v>
      </x:c>
      <x:c r="G829" s="6">
        <x:v>80.47830410656759</x:v>
      </x:c>
      <x:c r="H829" t="s">
        <x:v>115</x:v>
      </x:c>
      <x:c r="I829" s="6">
        <x:v>27.30525318309219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21.784</x:v>
      </x:c>
      <x:c r="S829" s="8">
        <x:v>101659.24602390458</x:v>
      </x:c>
      <x:c r="T829" s="12">
        <x:v>287299.0223572287</x:v>
      </x:c>
      <x:c r="U829" s="12">
        <x:v>33.949999999999996</x:v>
      </x:c>
      <x:c r="V829" s="12">
        <x:v>21.099999999999998</x:v>
      </x:c>
      <x:c r="W829" s="12">
        <x:f>NA()</x:f>
      </x:c>
    </x:row>
    <x:row r="830">
      <x:c r="A830">
        <x:v>93876</x:v>
      </x:c>
      <x:c r="B830" s="1">
        <x:v>45080.55956610382</x:v>
      </x:c>
      <x:c r="C830" s="6">
        <x:v>41.396968765</x:v>
      </x:c>
      <x:c r="D830" s="14" t="s">
        <x:v>118</x:v>
      </x:c>
      <x:c r="E830" s="15">
        <x:v>45070.920049228</x:v>
      </x:c>
      <x:c r="F830" t="s">
        <x:v>127</x:v>
      </x:c>
      <x:c r="G830" s="6">
        <x:v>80.49218848551273</x:v>
      </x:c>
      <x:c r="H830" t="s">
        <x:v>115</x:v>
      </x:c>
      <x:c r="I830" s="6">
        <x:v>27.30525318309219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21.781999999999996</x:v>
      </x:c>
      <x:c r="S830" s="8">
        <x:v>101650.75791610508</x:v>
      </x:c>
      <x:c r="T830" s="12">
        <x:v>287292.6906119941</x:v>
      </x:c>
      <x:c r="U830" s="12">
        <x:v>33.949999999999996</x:v>
      </x:c>
      <x:c r="V830" s="12">
        <x:v>21.099999999999998</x:v>
      </x:c>
      <x:c r="W830" s="12">
        <x:f>NA()</x:f>
      </x:c>
    </x:row>
    <x:row r="831">
      <x:c r="A831">
        <x:v>93887</x:v>
      </x:c>
      <x:c r="B831" s="1">
        <x:v>45080.55960125807</x:v>
      </x:c>
      <x:c r="C831" s="6">
        <x:v>41.447590891666664</x:v>
      </x:c>
      <x:c r="D831" s="14" t="s">
        <x:v>118</x:v>
      </x:c>
      <x:c r="E831" s="15">
        <x:v>45070.920049228</x:v>
      </x:c>
      <x:c r="F831" t="s">
        <x:v>127</x:v>
      </x:c>
      <x:c r="G831" s="6">
        <x:v>80.48142743150967</x:v>
      </x:c>
      <x:c r="H831" t="s">
        <x:v>115</x:v>
      </x:c>
      <x:c r="I831" s="6">
        <x:v>27.311440605049484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21.781999999999996</x:v>
      </x:c>
      <x:c r="S831" s="8">
        <x:v>101654.2390518278</x:v>
      </x:c>
      <x:c r="T831" s="12">
        <x:v>287298.05343406793</x:v>
      </x:c>
      <x:c r="U831" s="12">
        <x:v>33.949999999999996</x:v>
      </x:c>
      <x:c r="V831" s="12">
        <x:v>21.099999999999998</x:v>
      </x:c>
      <x:c r="W831" s="12">
        <x:f>NA()</x:f>
      </x:c>
    </x:row>
    <x:row r="832">
      <x:c r="A832">
        <x:v>93897</x:v>
      </x:c>
      <x:c r="B832" s="1">
        <x:v>45080.55963594205</x:v>
      </x:c>
      <x:c r="C832" s="6">
        <x:v>41.49753583</x:v>
      </x:c>
      <x:c r="D832" s="14" t="s">
        <x:v>118</x:v>
      </x:c>
      <x:c r="E832" s="15">
        <x:v>45070.920049228</x:v>
      </x:c>
      <x:c r="F832" t="s">
        <x:v>127</x:v>
      </x:c>
      <x:c r="G832" s="6">
        <x:v>80.45678783904214</x:v>
      </x:c>
      <x:c r="H832" t="s">
        <x:v>115</x:v>
      </x:c>
      <x:c r="I832" s="6">
        <x:v>27.317628038413204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21.784</x:v>
      </x:c>
      <x:c r="S832" s="8">
        <x:v>101659.49649907537</x:v>
      </x:c>
      <x:c r="T832" s="12">
        <x:v>287286.8375254898</x:v>
      </x:c>
      <x:c r="U832" s="12">
        <x:v>33.949999999999996</x:v>
      </x:c>
      <x:c r="V832" s="12">
        <x:v>21.099999999999998</x:v>
      </x:c>
      <x:c r="W832" s="12">
        <x:f>NA()</x:f>
      </x:c>
    </x:row>
    <x:row r="833">
      <x:c r="A833">
        <x:v>93906</x:v>
      </x:c>
      <x:c r="B833" s="1">
        <x:v>45080.5596704847</x:v>
      </x:c>
      <x:c r="C833" s="6">
        <x:v>41.54727723166667</x:v>
      </x:c>
      <x:c r="D833" s="14" t="s">
        <x:v>118</x:v>
      </x:c>
      <x:c r="E833" s="15">
        <x:v>45070.920049228</x:v>
      </x:c>
      <x:c r="F833" t="s">
        <x:v>127</x:v>
      </x:c>
      <x:c r="G833" s="6">
        <x:v>80.49218848551273</x:v>
      </x:c>
      <x:c r="H833" t="s">
        <x:v>115</x:v>
      </x:c>
      <x:c r="I833" s="6">
        <x:v>27.30525318309219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21.781999999999996</x:v>
      </x:c>
      <x:c r="S833" s="8">
        <x:v>101658.16514415546</x:v>
      </x:c>
      <x:c r="T833" s="12">
        <x:v>287312.33624669194</x:v>
      </x:c>
      <x:c r="U833" s="12">
        <x:v>33.949999999999996</x:v>
      </x:c>
      <x:c r="V833" s="12">
        <x:v>21.099999999999998</x:v>
      </x:c>
      <x:c r="W833" s="12">
        <x:f>NA()</x:f>
      </x:c>
    </x:row>
    <x:row r="834">
      <x:c r="A834">
        <x:v>93916</x:v>
      </x:c>
      <x:c r="B834" s="1">
        <x:v>45080.55970512174</x:v>
      </x:c>
      <x:c r="C834" s="6">
        <x:v>41.59715456833333</x:v>
      </x:c>
      <x:c r="D834" s="14" t="s">
        <x:v>118</x:v>
      </x:c>
      <x:c r="E834" s="15">
        <x:v>45070.920049228</x:v>
      </x:c>
      <x:c r="F834" t="s">
        <x:v>127</x:v>
      </x:c>
      <x:c r="G834" s="6">
        <x:v>80.46754488634387</x:v>
      </x:c>
      <x:c r="H834" t="s">
        <x:v>115</x:v>
      </x:c>
      <x:c r="I834" s="6">
        <x:v>27.311440605049484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21.784</x:v>
      </x:c>
      <x:c r="S834" s="8">
        <x:v>101660.97549754604</x:v>
      </x:c>
      <x:c r="T834" s="12">
        <x:v>287294.7090789937</x:v>
      </x:c>
      <x:c r="U834" s="12">
        <x:v>33.949999999999996</x:v>
      </x:c>
      <x:c r="V834" s="12">
        <x:v>21.099999999999998</x:v>
      </x:c>
      <x:c r="W834" s="12">
        <x:f>NA()</x:f>
      </x:c>
    </x:row>
    <x:row r="835">
      <x:c r="A835">
        <x:v>93933</x:v>
      </x:c>
      <x:c r="B835" s="1">
        <x:v>45080.55973971853</x:v>
      </x:c>
      <x:c r="C835" s="6">
        <x:v>41.64697394666667</x:v>
      </x:c>
      <x:c r="D835" s="14" t="s">
        <x:v>118</x:v>
      </x:c>
      <x:c r="E835" s="15">
        <x:v>45070.920049228</x:v>
      </x:c>
      <x:c r="F835" t="s">
        <x:v>127</x:v>
      </x:c>
      <x:c r="G835" s="6">
        <x:v>80.4744857903248</x:v>
      </x:c>
      <x:c r="H835" t="s">
        <x:v>115</x:v>
      </x:c>
      <x:c r="I835" s="6">
        <x:v>27.311440605049484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21.782999999999998</x:v>
      </x:c>
      <x:c r="S835" s="8">
        <x:v>101656.03447038107</x:v>
      </x:c>
      <x:c r="T835" s="12">
        <x:v>287294.05426513555</x:v>
      </x:c>
      <x:c r="U835" s="12">
        <x:v>33.949999999999996</x:v>
      </x:c>
      <x:c r="V835" s="12">
        <x:v>21.099999999999998</x:v>
      </x:c>
      <x:c r="W835" s="12">
        <x:f>NA()</x:f>
      </x:c>
    </x:row>
    <x:row r="836">
      <x:c r="A836">
        <x:v>93937</x:v>
      </x:c>
      <x:c r="B836" s="1">
        <x:v>45080.55977483814</x:v>
      </x:c>
      <x:c r="C836" s="6">
        <x:v>41.69754619333333</x:v>
      </x:c>
      <x:c r="D836" s="14" t="s">
        <x:v>118</x:v>
      </x:c>
      <x:c r="E836" s="15">
        <x:v>45070.920049228</x:v>
      </x:c>
      <x:c r="F836" t="s">
        <x:v>127</x:v>
      </x:c>
      <x:c r="G836" s="6">
        <x:v>80.48142743150967</x:v>
      </x:c>
      <x:c r="H836" t="s">
        <x:v>115</x:v>
      </x:c>
      <x:c r="I836" s="6">
        <x:v>27.311440605049484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21.781999999999996</x:v>
      </x:c>
      <x:c r="S836" s="8">
        <x:v>101656.40664805447</x:v>
      </x:c>
      <x:c r="T836" s="12">
        <x:v>287295.779567272</x:v>
      </x:c>
      <x:c r="U836" s="12">
        <x:v>33.949999999999996</x:v>
      </x:c>
      <x:c r="V836" s="12">
        <x:v>21.099999999999998</x:v>
      </x:c>
      <x:c r="W836" s="12">
        <x:f>NA()</x:f>
      </x:c>
    </x:row>
    <x:row r="837">
      <x:c r="A837">
        <x:v>93946</x:v>
      </x:c>
      <x:c r="B837" s="1">
        <x:v>45080.55980947432</x:v>
      </x:c>
      <x:c r="C837" s="6">
        <x:v>41.74742228833333</x:v>
      </x:c>
      <x:c r="D837" s="14" t="s">
        <x:v>118</x:v>
      </x:c>
      <x:c r="E837" s="15">
        <x:v>45070.920049228</x:v>
      </x:c>
      <x:c r="F837" t="s">
        <x:v>127</x:v>
      </x:c>
      <x:c r="G837" s="6">
        <x:v>80.46372782636728</x:v>
      </x:c>
      <x:c r="H837" t="s">
        <x:v>115</x:v>
      </x:c>
      <x:c r="I837" s="6">
        <x:v>27.317628038413204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21.782999999999998</x:v>
      </x:c>
      <x:c r="S837" s="8">
        <x:v>101653.37882243004</x:v>
      </x:c>
      <x:c r="T837" s="12">
        <x:v>287292.3640935858</x:v>
      </x:c>
      <x:c r="U837" s="12">
        <x:v>33.949999999999996</x:v>
      </x:c>
      <x:c r="V837" s="12">
        <x:v>21.099999999999998</x:v>
      </x:c>
      <x:c r="W837" s="12">
        <x:f>NA()</x:f>
      </x:c>
    </x:row>
    <x:row r="838">
      <x:c r="A838">
        <x:v>93956</x:v>
      </x:c>
      <x:c r="B838" s="1">
        <x:v>45080.55984407508</x:v>
      </x:c>
      <x:c r="C838" s="6">
        <x:v>41.797247373333335</x:v>
      </x:c>
      <x:c r="D838" s="14" t="s">
        <x:v>118</x:v>
      </x:c>
      <x:c r="E838" s="15">
        <x:v>45070.920049228</x:v>
      </x:c>
      <x:c r="F838" t="s">
        <x:v>127</x:v>
      </x:c>
      <x:c r="G838" s="6">
        <x:v>80.47066855079957</x:v>
      </x:c>
      <x:c r="H838" t="s">
        <x:v>115</x:v>
      </x:c>
      <x:c r="I838" s="6">
        <x:v>27.317628038413204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21.781999999999996</x:v>
      </x:c>
      <x:c r="S838" s="8">
        <x:v>101657.23480610026</x:v>
      </x:c>
      <x:c r="T838" s="12">
        <x:v>287293.0649639082</x:v>
      </x:c>
      <x:c r="U838" s="12">
        <x:v>33.949999999999996</x:v>
      </x:c>
      <x:c r="V838" s="12">
        <x:v>21.099999999999998</x:v>
      </x:c>
      <x:c r="W838" s="12">
        <x:f>NA()</x:f>
      </x:c>
    </x:row>
    <x:row r="839">
      <x:c r="A839">
        <x:v>93966</x:v>
      </x:c>
      <x:c r="B839" s="1">
        <x:v>45080.5598786224</x:v>
      </x:c>
      <x:c r="C839" s="6">
        <x:v>41.84699552666667</x:v>
      </x:c>
      <x:c r="D839" s="14" t="s">
        <x:v>118</x:v>
      </x:c>
      <x:c r="E839" s="15">
        <x:v>45070.920049228</x:v>
      </x:c>
      <x:c r="F839" t="s">
        <x:v>127</x:v>
      </x:c>
      <x:c r="G839" s="6">
        <x:v>80.45991184257615</x:v>
      </x:c>
      <x:c r="H839" t="s">
        <x:v>115</x:v>
      </x:c>
      <x:c r="I839" s="6">
        <x:v>27.323815483182443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21.781999999999996</x:v>
      </x:c>
      <x:c r="S839" s="8">
        <x:v>101652.40363527772</x:v>
      </x:c>
      <x:c r="T839" s="12">
        <x:v>287293.5028355739</x:v>
      </x:c>
      <x:c r="U839" s="12">
        <x:v>33.949999999999996</x:v>
      </x:c>
      <x:c r="V839" s="12">
        <x:v>21.099999999999998</x:v>
      </x:c>
      <x:c r="W839" s="12">
        <x:f>NA()</x:f>
      </x:c>
    </x:row>
    <x:row r="840">
      <x:c r="A840">
        <x:v>93977</x:v>
      </x:c>
      <x:c r="B840" s="1">
        <x:v>45080.5599137873</x:v>
      </x:c>
      <x:c r="C840" s="6">
        <x:v>41.89763297166667</x:v>
      </x:c>
      <x:c r="D840" s="14" t="s">
        <x:v>118</x:v>
      </x:c>
      <x:c r="E840" s="15">
        <x:v>45070.920049228</x:v>
      </x:c>
      <x:c r="F840" t="s">
        <x:v>127</x:v>
      </x:c>
      <x:c r="G840" s="6">
        <x:v>80.45297203471098</x:v>
      </x:c>
      <x:c r="H840" t="s">
        <x:v>115</x:v>
      </x:c>
      <x:c r="I840" s="6">
        <x:v>27.323815483182443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21.782999999999998</x:v>
      </x:c>
      <x:c r="S840" s="8">
        <x:v>101651.25948976948</x:v>
      </x:c>
      <x:c r="T840" s="12">
        <x:v>287288.570423356</x:v>
      </x:c>
      <x:c r="U840" s="12">
        <x:v>33.949999999999996</x:v>
      </x:c>
      <x:c r="V840" s="12">
        <x:v>21.099999999999998</x:v>
      </x:c>
      <x:c r="W840" s="12">
        <x:f>NA()</x:f>
      </x:c>
    </x:row>
    <x:row r="841">
      <x:c r="A841">
        <x:v>93986</x:v>
      </x:c>
      <x:c r="B841" s="1">
        <x:v>45080.55994833007</x:v>
      </x:c>
      <x:c r="C841" s="6">
        <x:v>41.94737456</x:v>
      </x:c>
      <x:c r="D841" s="14" t="s">
        <x:v>118</x:v>
      </x:c>
      <x:c r="E841" s="15">
        <x:v>45070.920049228</x:v>
      </x:c>
      <x:c r="F841" t="s">
        <x:v>127</x:v>
      </x:c>
      <x:c r="G841" s="6">
        <x:v>80.45991184257615</x:v>
      </x:c>
      <x:c r="H841" t="s">
        <x:v>115</x:v>
      </x:c>
      <x:c r="I841" s="6">
        <x:v>27.323815483182443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21.781999999999996</x:v>
      </x:c>
      <x:c r="S841" s="8">
        <x:v>101654.7913305387</x:v>
      </x:c>
      <x:c r="T841" s="12">
        <x:v>287297.9271926516</x:v>
      </x:c>
      <x:c r="U841" s="12">
        <x:v>33.949999999999996</x:v>
      </x:c>
      <x:c r="V841" s="12">
        <x:v>21.099999999999998</x:v>
      </x:c>
      <x:c r="W841" s="12">
        <x:f>NA()</x:f>
      </x:c>
    </x:row>
    <x:row r="842">
      <x:c r="A842">
        <x:v>93996</x:v>
      </x:c>
      <x:c r="B842" s="1">
        <x:v>45080.559982936466</x:v>
      </x:c>
      <x:c r="C842" s="6">
        <x:v>41.997207773333336</x:v>
      </x:c>
      <x:c r="D842" s="14" t="s">
        <x:v>118</x:v>
      </x:c>
      <x:c r="E842" s="15">
        <x:v>45070.920049228</x:v>
      </x:c>
      <x:c r="F842" t="s">
        <x:v>127</x:v>
      </x:c>
      <x:c r="G842" s="6">
        <x:v>80.43528025997745</x:v>
      </x:c>
      <x:c r="H842" t="s">
        <x:v>115</x:v>
      </x:c>
      <x:c r="I842" s="6">
        <x:v>27.33000293935811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21.784</x:v>
      </x:c>
      <x:c r="S842" s="8">
        <x:v>101653.60264652112</x:v>
      </x:c>
      <x:c r="T842" s="12">
        <x:v>287282.51560022635</x:v>
      </x:c>
      <x:c r="U842" s="12">
        <x:v>33.949999999999996</x:v>
      </x:c>
      <x:c r="V842" s="12">
        <x:v>21.099999999999998</x:v>
      </x:c>
      <x:c r="W842" s="12">
        <x:f>NA()</x:f>
      </x:c>
    </x:row>
    <x:row r="843">
      <x:c r="A843">
        <x:v>94006</x:v>
      </x:c>
      <x:c r="B843" s="1">
        <x:v>45080.56001751926</x:v>
      </x:c>
      <x:c r="C843" s="6">
        <x:v>42.04700700833333</x:v>
      </x:c>
      <x:c r="D843" s="14" t="s">
        <x:v>118</x:v>
      </x:c>
      <x:c r="E843" s="15">
        <x:v>45070.920049228</x:v>
      </x:c>
      <x:c r="F843" t="s">
        <x:v>127</x:v>
      </x:c>
      <x:c r="G843" s="6">
        <x:v>80.44221841454703</x:v>
      </x:c>
      <x:c r="H843" t="s">
        <x:v>115</x:v>
      </x:c>
      <x:c r="I843" s="6">
        <x:v>27.33000293935811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21.782999999999998</x:v>
      </x:c>
      <x:c r="S843" s="8">
        <x:v>101655.90440793436</x:v>
      </x:c>
      <x:c r="T843" s="12">
        <x:v>287282.13233851304</x:v>
      </x:c>
      <x:c r="U843" s="12">
        <x:v>33.949999999999996</x:v>
      </x:c>
      <x:c r="V843" s="12">
        <x:v>21.099999999999998</x:v>
      </x:c>
      <x:c r="W843" s="12">
        <x:f>NA()</x:f>
      </x:c>
    </x:row>
    <x:row r="844">
      <x:c r="A844">
        <x:v>94017</x:v>
      </x:c>
      <x:c r="B844" s="1">
        <x:v>45080.56005264559</x:v>
      </x:c>
      <x:c r="C844" s="6">
        <x:v>42.097588915</x:v>
      </x:c>
      <x:c r="D844" s="14" t="s">
        <x:v>118</x:v>
      </x:c>
      <x:c r="E844" s="15">
        <x:v>45070.920049228</x:v>
      </x:c>
      <x:c r="F844" t="s">
        <x:v>127</x:v>
      </x:c>
      <x:c r="G844" s="6">
        <x:v>80.43528025997745</x:v>
      </x:c>
      <x:c r="H844" t="s">
        <x:v>115</x:v>
      </x:c>
      <x:c r="I844" s="6">
        <x:v>27.33000293935811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21.784</x:v>
      </x:c>
      <x:c r="S844" s="8">
        <x:v>101656.14343261687</x:v>
      </x:c>
      <x:c r="T844" s="12">
        <x:v>287290.8238839111</x:v>
      </x:c>
      <x:c r="U844" s="12">
        <x:v>33.949999999999996</x:v>
      </x:c>
      <x:c r="V844" s="12">
        <x:v>21.099999999999998</x:v>
      </x:c>
      <x:c r="W844" s="12">
        <x:f>NA()</x:f>
      </x:c>
    </x:row>
    <x:row r="845">
      <x:c r="A845">
        <x:v>94027</x:v>
      </x:c>
      <x:c r="B845" s="1">
        <x:v>45080.56008724255</x:v>
      </x:c>
      <x:c r="C845" s="6">
        <x:v>42.14740853</x:v>
      </x:c>
      <x:c r="D845" s="14" t="s">
        <x:v>118</x:v>
      </x:c>
      <x:c r="E845" s="15">
        <x:v>45070.920049228</x:v>
      </x:c>
      <x:c r="F845" t="s">
        <x:v>127</x:v>
      </x:c>
      <x:c r="G845" s="6">
        <x:v>80.40372243101757</x:v>
      </x:c>
      <x:c r="H845" t="s">
        <x:v>115</x:v>
      </x:c>
      <x:c r="I845" s="6">
        <x:v>27.33619040693975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21.787</x:v>
      </x:c>
      <x:c r="S845" s="8">
        <x:v>101659.01613644078</x:v>
      </x:c>
      <x:c r="T845" s="12">
        <x:v>287283.79152954783</x:v>
      </x:c>
      <x:c r="U845" s="12">
        <x:v>33.949999999999996</x:v>
      </x:c>
      <x:c r="V845" s="12">
        <x:v>21.099999999999998</x:v>
      </x:c>
      <x:c r="W845" s="12">
        <x:f>NA()</x:f>
      </x:c>
    </x:row>
    <x:row r="846">
      <x:c r="A846">
        <x:v>94036</x:v>
      </x:c>
      <x:c r="B846" s="1">
        <x:v>45080.56012186381</x:v>
      </x:c>
      <x:c r="C846" s="6">
        <x:v>42.197263158333335</x:v>
      </x:c>
      <x:c r="D846" s="14" t="s">
        <x:v>118</x:v>
      </x:c>
      <x:c r="E846" s="15">
        <x:v>45070.920049228</x:v>
      </x:c>
      <x:c r="F846" t="s">
        <x:v>127</x:v>
      </x:c>
      <x:c r="G846" s="6">
        <x:v>80.44534365256715</x:v>
      </x:c>
      <x:c r="H846" t="s">
        <x:v>115</x:v>
      </x:c>
      <x:c r="I846" s="6">
        <x:v>27.33619040693975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21.781</x:v>
      </x:c>
      <x:c r="S846" s="8">
        <x:v>101660.3487467833</x:v>
      </x:c>
      <x:c r="T846" s="12">
        <x:v>287296.87964190514</x:v>
      </x:c>
      <x:c r="U846" s="12">
        <x:v>33.949999999999996</x:v>
      </x:c>
      <x:c r="V846" s="12">
        <x:v>21.099999999999998</x:v>
      </x:c>
      <x:c r="W846" s="12">
        <x:f>NA()</x:f>
      </x:c>
    </x:row>
    <x:row r="847">
      <x:c r="A847">
        <x:v>94046</x:v>
      </x:c>
      <x:c r="B847" s="1">
        <x:v>45080.560156447646</x:v>
      </x:c>
      <x:c r="C847" s="6">
        <x:v>42.247063876666665</x:v>
      </x:c>
      <x:c r="D847" s="14" t="s">
        <x:v>118</x:v>
      </x:c>
      <x:c r="E847" s="15">
        <x:v>45070.920049228</x:v>
      </x:c>
      <x:c r="F847" t="s">
        <x:v>127</x:v>
      </x:c>
      <x:c r="G847" s="6">
        <x:v>80.41759322483907</x:v>
      </x:c>
      <x:c r="H847" t="s">
        <x:v>115</x:v>
      </x:c>
      <x:c r="I847" s="6">
        <x:v>27.33619040693975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21.784999999999997</x:v>
      </x:c>
      <x:c r="S847" s="8">
        <x:v>101659.02575015178</x:v>
      </x:c>
      <x:c r="T847" s="12">
        <x:v>287284.0374986843</x:v>
      </x:c>
      <x:c r="U847" s="12">
        <x:v>33.949999999999996</x:v>
      </x:c>
      <x:c r="V847" s="12">
        <x:v>21.099999999999998</x:v>
      </x:c>
      <x:c r="W847" s="12">
        <x:f>NA()</x:f>
      </x:c>
    </x:row>
    <x:row r="848">
      <x:c r="A848">
        <x:v>94056</x:v>
      </x:c>
      <x:c r="B848" s="1">
        <x:v>45080.56019119789</x:v>
      </x:c>
      <x:c r="C848" s="6">
        <x:v>42.29710422666667</x:v>
      </x:c>
      <x:c r="D848" s="14" t="s">
        <x:v>118</x:v>
      </x:c>
      <x:c r="E848" s="15">
        <x:v>45070.920049228</x:v>
      </x:c>
      <x:c r="F848" t="s">
        <x:v>127</x:v>
      </x:c>
      <x:c r="G848" s="6">
        <x:v>80.40303516811444</x:v>
      </x:c>
      <x:c r="H848" t="s">
        <x:v>115</x:v>
      </x:c>
      <x:c r="I848" s="6">
        <x:v>27.348565376322767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21.784</x:v>
      </x:c>
      <x:c r="S848" s="8">
        <x:v>101664.48102011251</x:v>
      </x:c>
      <x:c r="T848" s="12">
        <x:v>287287.0112904602</x:v>
      </x:c>
      <x:c r="U848" s="12">
        <x:v>33.949999999999996</x:v>
      </x:c>
      <x:c r="V848" s="12">
        <x:v>21.099999999999998</x:v>
      </x:c>
      <x:c r="W848" s="12">
        <x:f>NA()</x:f>
      </x:c>
    </x:row>
    <x:row r="849">
      <x:c r="A849">
        <x:v>94066</x:v>
      </x:c>
      <x:c r="B849" s="1">
        <x:v>45080.560225738824</x:v>
      </x:c>
      <x:c r="C849" s="6">
        <x:v>42.34684317833333</x:v>
      </x:c>
      <x:c r="D849" s="14" t="s">
        <x:v>118</x:v>
      </x:c>
      <x:c r="E849" s="15">
        <x:v>45070.920049228</x:v>
      </x:c>
      <x:c r="F849" t="s">
        <x:v>127</x:v>
      </x:c>
      <x:c r="G849" s="6">
        <x:v>80.43146696506908</x:v>
      </x:c>
      <x:c r="H849" t="s">
        <x:v>115</x:v>
      </x:c>
      <x:c r="I849" s="6">
        <x:v>27.33619040693975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21.782999999999998</x:v>
      </x:c>
      <x:c r="S849" s="8">
        <x:v>101662.72273248552</x:v>
      </x:c>
      <x:c r="T849" s="12">
        <x:v>287287.0825686405</x:v>
      </x:c>
      <x:c r="U849" s="12">
        <x:v>33.949999999999996</x:v>
      </x:c>
      <x:c r="V849" s="12">
        <x:v>21.099999999999998</x:v>
      </x:c>
      <x:c r="W849" s="12">
        <x:f>NA()</x:f>
      </x:c>
    </x:row>
    <x:row r="850">
      <x:c r="A850">
        <x:v>94076</x:v>
      </x:c>
      <x:c r="B850" s="1">
        <x:v>45080.56026089536</x:v>
      </x:c>
      <x:c r="C850" s="6">
        <x:v>42.39746858833333</x:v>
      </x:c>
      <x:c r="D850" s="14" t="s">
        <x:v>118</x:v>
      </x:c>
      <x:c r="E850" s="15">
        <x:v>45070.920049228</x:v>
      </x:c>
      <x:c r="F850" t="s">
        <x:v>127</x:v>
      </x:c>
      <x:c r="G850" s="6">
        <x:v>80.41759322483907</x:v>
      </x:c>
      <x:c r="H850" t="s">
        <x:v>115</x:v>
      </x:c>
      <x:c r="I850" s="6">
        <x:v>27.33619040693975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21.784999999999997</x:v>
      </x:c>
      <x:c r="S850" s="8">
        <x:v>101658.66371116496</x:v>
      </x:c>
      <x:c r="T850" s="12">
        <x:v>287295.9164903475</x:v>
      </x:c>
      <x:c r="U850" s="12">
        <x:v>33.949999999999996</x:v>
      </x:c>
      <x:c r="V850" s="12">
        <x:v>21.099999999999998</x:v>
      </x:c>
      <x:c r="W850" s="12">
        <x:f>NA()</x:f>
      </x:c>
    </x:row>
    <x:row r="851">
      <x:c r="A851">
        <x:v>94086</x:v>
      </x:c>
      <x:c r="B851" s="1">
        <x:v>45080.56029544787</x:v>
      </x:c>
      <x:c r="C851" s="6">
        <x:v>42.4472242</x:v>
      </x:c>
      <x:c r="D851" s="14" t="s">
        <x:v>118</x:v>
      </x:c>
      <x:c r="E851" s="15">
        <x:v>45070.920049228</x:v>
      </x:c>
      <x:c r="F851" t="s">
        <x:v>127</x:v>
      </x:c>
      <x:c r="G851" s="6">
        <x:v>80.40303516811444</x:v>
      </x:c>
      <x:c r="H851" t="s">
        <x:v>115</x:v>
      </x:c>
      <x:c r="I851" s="6">
        <x:v>27.348565376322767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21.784</x:v>
      </x:c>
      <x:c r="S851" s="8">
        <x:v>101655.68913520996</x:v>
      </x:c>
      <x:c r="T851" s="12">
        <x:v>287291.1505824851</x:v>
      </x:c>
      <x:c r="U851" s="12">
        <x:v>33.949999999999996</x:v>
      </x:c>
      <x:c r="V851" s="12">
        <x:v>21.099999999999998</x:v>
      </x:c>
      <x:c r="W851" s="12">
        <x:f>NA()</x:f>
      </x:c>
    </x:row>
    <x:row r="852">
      <x:c r="A852">
        <x:v>94096</x:v>
      </x:c>
      <x:c r="B852" s="1">
        <x:v>45080.56033004828</x:v>
      </x:c>
      <x:c r="C852" s="6">
        <x:v>42.49704879666667</x:v>
      </x:c>
      <x:c r="D852" s="14" t="s">
        <x:v>118</x:v>
      </x:c>
      <x:c r="E852" s="15">
        <x:v>45070.920049228</x:v>
      </x:c>
      <x:c r="F852" t="s">
        <x:v>127</x:v>
      </x:c>
      <x:c r="G852" s="6">
        <x:v>80.42140616114948</x:v>
      </x:c>
      <x:c r="H852" t="s">
        <x:v>115</x:v>
      </x:c>
      <x:c r="I852" s="6">
        <x:v>27.33000293935811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21.785999999999998</x:v>
      </x:c>
      <x:c r="S852" s="8">
        <x:v>101658.56624372954</x:v>
      </x:c>
      <x:c r="T852" s="12">
        <x:v>287291.1620211349</x:v>
      </x:c>
      <x:c r="U852" s="12">
        <x:v>33.949999999999996</x:v>
      </x:c>
      <x:c r="V852" s="12">
        <x:v>21.099999999999998</x:v>
      </x:c>
      <x:c r="W852" s="12">
        <x:f>NA()</x:f>
      </x:c>
    </x:row>
    <x:row r="853">
      <x:c r="A853">
        <x:v>94106</x:v>
      </x:c>
      <x:c r="B853" s="1">
        <x:v>45080.56036463146</x:v>
      </x:c>
      <x:c r="C853" s="6">
        <x:v>42.54684857</x:v>
      </x:c>
      <x:c r="D853" s="14" t="s">
        <x:v>118</x:v>
      </x:c>
      <x:c r="E853" s="15">
        <x:v>45070.920049228</x:v>
      </x:c>
      <x:c r="F853" t="s">
        <x:v>127</x:v>
      </x:c>
      <x:c r="G853" s="6">
        <x:v>80.39610049780508</x:v>
      </x:c>
      <x:c r="H853" t="s">
        <x:v>115</x:v>
      </x:c>
      <x:c r="I853" s="6">
        <x:v>27.348565376322767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21.784999999999997</x:v>
      </x:c>
      <x:c r="S853" s="8">
        <x:v>101662.88972815413</x:v>
      </x:c>
      <x:c r="T853" s="12">
        <x:v>287291.55020153796</x:v>
      </x:c>
      <x:c r="U853" s="12">
        <x:v>33.949999999999996</x:v>
      </x:c>
      <x:c r="V853" s="12">
        <x:v>21.099999999999998</x:v>
      </x:c>
      <x:c r="W853" s="12">
        <x:f>NA()</x:f>
      </x:c>
    </x:row>
    <x:row r="854">
      <x:c r="A854">
        <x:v>94117</x:v>
      </x:c>
      <x:c r="B854" s="1">
        <x:v>45080.56039978432</x:v>
      </x:c>
      <x:c r="C854" s="6">
        <x:v>42.59746869833333</x:v>
      </x:c>
      <x:c r="D854" s="14" t="s">
        <x:v>118</x:v>
      </x:c>
      <x:c r="E854" s="15">
        <x:v>45070.920049228</x:v>
      </x:c>
      <x:c r="F854" t="s">
        <x:v>127</x:v>
      </x:c>
      <x:c r="G854" s="6">
        <x:v>80.40997057493999</x:v>
      </x:c>
      <x:c r="H854" t="s">
        <x:v>115</x:v>
      </x:c>
      <x:c r="I854" s="6">
        <x:v>27.348565376322767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21.782999999999998</x:v>
      </x:c>
      <x:c r="S854" s="8">
        <x:v>101662.66130944432</x:v>
      </x:c>
      <x:c r="T854" s="12">
        <x:v>287289.8174817517</x:v>
      </x:c>
      <x:c r="U854" s="12">
        <x:v>33.949999999999996</x:v>
      </x:c>
      <x:c r="V854" s="12">
        <x:v>21.099999999999998</x:v>
      </x:c>
      <x:c r="W854" s="12">
        <x:f>NA()</x:f>
      </x:c>
    </x:row>
    <x:row r="855">
      <x:c r="A855">
        <x:v>94126</x:v>
      </x:c>
      <x:c r="B855" s="1">
        <x:v>45080.560434063416</x:v>
      </x:c>
      <x:c r="C855" s="6">
        <x:v>42.64683059</x:v>
      </x:c>
      <x:c r="D855" s="14" t="s">
        <x:v>118</x:v>
      </x:c>
      <x:c r="E855" s="15">
        <x:v>45070.920049228</x:v>
      </x:c>
      <x:c r="F855" t="s">
        <x:v>127</x:v>
      </x:c>
      <x:c r="G855" s="6">
        <x:v>80.40303516811444</x:v>
      </x:c>
      <x:c r="H855" t="s">
        <x:v>115</x:v>
      </x:c>
      <x:c r="I855" s="6">
        <x:v>27.348565376322767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21.784</x:v>
      </x:c>
      <x:c r="S855" s="8">
        <x:v>101665.29547418695</x:v>
      </x:c>
      <x:c r="T855" s="12">
        <x:v>287301.14413140784</x:v>
      </x:c>
      <x:c r="U855" s="12">
        <x:v>33.949999999999996</x:v>
      </x:c>
      <x:c r="V855" s="12">
        <x:v>21.099999999999998</x:v>
      </x:c>
      <x:c r="W855" s="12">
        <x:f>NA()</x:f>
      </x:c>
    </x:row>
    <x:row r="856">
      <x:c r="A856">
        <x:v>94137</x:v>
      </x:c>
      <x:c r="B856" s="1">
        <x:v>45080.560469186</x:v>
      </x:c>
      <x:c r="C856" s="6">
        <x:v>42.69740710666667</x:v>
      </x:c>
      <x:c r="D856" s="14" t="s">
        <x:v>118</x:v>
      </x:c>
      <x:c r="E856" s="15">
        <x:v>45070.920049228</x:v>
      </x:c>
      <x:c r="F856" t="s">
        <x:v>127</x:v>
      </x:c>
      <x:c r="G856" s="6">
        <x:v>80.39991092753428</x:v>
      </x:c>
      <x:c r="H856" t="s">
        <x:v>115</x:v>
      </x:c>
      <x:c r="I856" s="6">
        <x:v>27.342377885928272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21.785999999999998</x:v>
      </x:c>
      <x:c r="S856" s="8">
        <x:v>101659.40880736303</x:v>
      </x:c>
      <x:c r="T856" s="12">
        <x:v>287281.01006942225</x:v>
      </x:c>
      <x:c r="U856" s="12">
        <x:v>33.949999999999996</x:v>
      </x:c>
      <x:c r="V856" s="12">
        <x:v>21.099999999999998</x:v>
      </x:c>
      <x:c r="W856" s="12">
        <x:f>NA()</x:f>
      </x:c>
    </x:row>
    <x:row r="857">
      <x:c r="A857">
        <x:v>94146</x:v>
      </x:c>
      <x:c r="B857" s="1">
        <x:v>45080.56050358701</x:v>
      </x:c>
      <x:c r="C857" s="6">
        <x:v>42.74694455833333</x:v>
      </x:c>
      <x:c r="D857" s="14" t="s">
        <x:v>118</x:v>
      </x:c>
      <x:c r="E857" s="15">
        <x:v>45070.920049228</x:v>
      </x:c>
      <x:c r="F857" t="s">
        <x:v>127</x:v>
      </x:c>
      <x:c r="G857" s="6">
        <x:v>80.40616086048477</x:v>
      </x:c>
      <x:c r="H857" t="s">
        <x:v>115</x:v>
      </x:c>
      <x:c r="I857" s="6">
        <x:v>27.35475287812369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21.781999999999996</x:v>
      </x:c>
      <x:c r="S857" s="8">
        <x:v>101662.68680787933</x:v>
      </x:c>
      <x:c r="T857" s="12">
        <x:v>287285.97481508413</x:v>
      </x:c>
      <x:c r="U857" s="12">
        <x:v>33.949999999999996</x:v>
      </x:c>
      <x:c r="V857" s="12">
        <x:v>21.099999999999998</x:v>
      </x:c>
      <x:c r="W857" s="12">
        <x:f>NA()</x:f>
      </x:c>
    </x:row>
    <x:row r="858">
      <x:c r="A858">
        <x:v>94156</x:v>
      </x:c>
      <x:c r="B858" s="1">
        <x:v>45080.560538371596</x:v>
      </x:c>
      <x:c r="C858" s="6">
        <x:v>42.797034368333335</x:v>
      </x:c>
      <x:c r="D858" s="14" t="s">
        <x:v>118</x:v>
      </x:c>
      <x:c r="E858" s="15">
        <x:v>45070.920049228</x:v>
      </x:c>
      <x:c r="F858" t="s">
        <x:v>127</x:v>
      </x:c>
      <x:c r="G858" s="6">
        <x:v>80.39229114139538</x:v>
      </x:c>
      <x:c r="H858" t="s">
        <x:v>115</x:v>
      </x:c>
      <x:c r="I858" s="6">
        <x:v>27.35475287812369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21.784</x:v>
      </x:c>
      <x:c r="S858" s="8">
        <x:v>101662.12686853025</x:v>
      </x:c>
      <x:c r="T858" s="12">
        <x:v>287283.6154215953</x:v>
      </x:c>
      <x:c r="U858" s="12">
        <x:v>33.949999999999996</x:v>
      </x:c>
      <x:c r="V858" s="12">
        <x:v>21.099999999999998</x:v>
      </x:c>
      <x:c r="W858" s="12">
        <x:f>NA()</x:f>
      </x:c>
    </x:row>
    <x:row r="859">
      <x:c r="A859">
        <x:v>94173</x:v>
      </x:c>
      <x:c r="B859" s="1">
        <x:v>45080.56057298378</x:v>
      </x:c>
      <x:c r="C859" s="6">
        <x:v>42.84687590833333</x:v>
      </x:c>
      <x:c r="D859" s="14" t="s">
        <x:v>118</x:v>
      </x:c>
      <x:c r="E859" s="15">
        <x:v>45070.920049228</x:v>
      </x:c>
      <x:c r="F859" t="s">
        <x:v>127</x:v>
      </x:c>
      <x:c r="G859" s="6">
        <x:v>80.39922563267655</x:v>
      </x:c>
      <x:c r="H859" t="s">
        <x:v>115</x:v>
      </x:c>
      <x:c r="I859" s="6">
        <x:v>27.35475287812369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21.782999999999998</x:v>
      </x:c>
      <x:c r="S859" s="8">
        <x:v>101672.35238777401</x:v>
      </x:c>
      <x:c r="T859" s="12">
        <x:v>287283.3220122832</x:v>
      </x:c>
      <x:c r="U859" s="12">
        <x:v>33.949999999999996</x:v>
      </x:c>
      <x:c r="V859" s="12">
        <x:v>21.099999999999998</x:v>
      </x:c>
      <x:c r="W859" s="12">
        <x:f>NA()</x:f>
      </x:c>
    </x:row>
    <x:row r="860">
      <x:c r="A860">
        <x:v>94177</x:v>
      </x:c>
      <x:c r="B860" s="1">
        <x:v>45080.560608188825</x:v>
      </x:c>
      <x:c r="C860" s="6">
        <x:v>42.89757118</x:v>
      </x:c>
      <x:c r="D860" s="14" t="s">
        <x:v>118</x:v>
      </x:c>
      <x:c r="E860" s="15">
        <x:v>45070.920049228</x:v>
      </x:c>
      <x:c r="F860" t="s">
        <x:v>127</x:v>
      </x:c>
      <x:c r="G860" s="6">
        <x:v>80.37461644235222</x:v>
      </x:c>
      <x:c r="H860" t="s">
        <x:v>115</x:v>
      </x:c>
      <x:c r="I860" s="6">
        <x:v>27.360940391330587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21.784999999999997</x:v>
      </x:c>
      <x:c r="S860" s="8">
        <x:v>101665.80711573492</x:v>
      </x:c>
      <x:c r="T860" s="12">
        <x:v>287291.01417923154</x:v>
      </x:c>
      <x:c r="U860" s="12">
        <x:v>33.949999999999996</x:v>
      </x:c>
      <x:c r="V860" s="12">
        <x:v>21.099999999999998</x:v>
      </x:c>
      <x:c r="W860" s="12">
        <x:f>NA()</x:f>
      </x:c>
    </x:row>
    <x:row r="861">
      <x:c r="A861">
        <x:v>94187</x:v>
      </x:c>
      <x:c r="B861" s="1">
        <x:v>45080.5606428166</x:v>
      </x:c>
      <x:c r="C861" s="6">
        <x:v>42.94743517166667</x:v>
      </x:c>
      <x:c r="D861" s="14" t="s">
        <x:v>118</x:v>
      </x:c>
      <x:c r="E861" s="15">
        <x:v>45070.920049228</x:v>
      </x:c>
      <x:c r="F861" t="s">
        <x:v>127</x:v>
      </x:c>
      <x:c r="G861" s="6">
        <x:v>80.38154928195088</x:v>
      </x:c>
      <x:c r="H861" t="s">
        <x:v>115</x:v>
      </x:c>
      <x:c r="I861" s="6">
        <x:v>27.360940391330587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21.784</x:v>
      </x:c>
      <x:c r="S861" s="8">
        <x:v>101668.57938635061</x:v>
      </x:c>
      <x:c r="T861" s="12">
        <x:v>287283.35406822845</x:v>
      </x:c>
      <x:c r="U861" s="12">
        <x:v>33.949999999999996</x:v>
      </x:c>
      <x:c r="V861" s="12">
        <x:v>21.099999999999998</x:v>
      </x:c>
      <x:c r="W861" s="12">
        <x:f>NA()</x:f>
      </x:c>
    </x:row>
    <x:row r="862">
      <x:c r="A862">
        <x:v>94197</x:v>
      </x:c>
      <x:c r="B862" s="1">
        <x:v>45080.56067737434</x:v>
      </x:c>
      <x:c r="C862" s="6">
        <x:v>42.997198325</x:v>
      </x:c>
      <x:c r="D862" s="14" t="s">
        <x:v>118</x:v>
      </x:c>
      <x:c r="E862" s="15">
        <x:v>45070.920049228</x:v>
      </x:c>
      <x:c r="F862" t="s">
        <x:v>127</x:v>
      </x:c>
      <x:c r="G862" s="6">
        <x:v>80.36768433896918</x:v>
      </x:c>
      <x:c r="H862" t="s">
        <x:v>115</x:v>
      </x:c>
      <x:c r="I862" s="6">
        <x:v>27.360940391330587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21.785999999999998</x:v>
      </x:c>
      <x:c r="S862" s="8">
        <x:v>101668.77865337409</x:v>
      </x:c>
      <x:c r="T862" s="12">
        <x:v>287287.06304583605</x:v>
      </x:c>
      <x:c r="U862" s="12">
        <x:v>33.949999999999996</x:v>
      </x:c>
      <x:c r="V862" s="12">
        <x:v>21.099999999999998</x:v>
      </x:c>
      <x:c r="W862" s="12">
        <x:f>NA()</x:f>
      </x:c>
    </x:row>
    <x:row r="863">
      <x:c r="A863">
        <x:v>94206</x:v>
      </x:c>
      <x:c r="B863" s="1">
        <x:v>45080.5607119358</x:v>
      </x:c>
      <x:c r="C863" s="6">
        <x:v>43.04696682666667</x:v>
      </x:c>
      <x:c r="D863" s="14" t="s">
        <x:v>118</x:v>
      </x:c>
      <x:c r="E863" s="15">
        <x:v>45070.920049228</x:v>
      </x:c>
      <x:c r="F863" t="s">
        <x:v>127</x:v>
      </x:c>
      <x:c r="G863" s="6">
        <x:v>80.37842436798456</x:v>
      </x:c>
      <x:c r="H863" t="s">
        <x:v>115</x:v>
      </x:c>
      <x:c r="I863" s="6">
        <x:v>27.35475287812369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21.785999999999998</x:v>
      </x:c>
      <x:c r="S863" s="8">
        <x:v>101663.94394880695</x:v>
      </x:c>
      <x:c r="T863" s="12">
        <x:v>287280.2285455516</x:v>
      </x:c>
      <x:c r="U863" s="12">
        <x:v>33.949999999999996</x:v>
      </x:c>
      <x:c r="V863" s="12">
        <x:v>21.099999999999998</x:v>
      </x:c>
      <x:c r="W863" s="12">
        <x:f>NA()</x:f>
      </x:c>
    </x:row>
    <x:row r="864">
      <x:c r="A864">
        <x:v>94217</x:v>
      </x:c>
      <x:c r="B864" s="1">
        <x:v>45080.56074709126</x:v>
      </x:c>
      <x:c r="C864" s="6">
        <x:v>43.097590685</x:v>
      </x:c>
      <x:c r="D864" s="14" t="s">
        <x:v>118</x:v>
      </x:c>
      <x:c r="E864" s="15">
        <x:v>45070.920049228</x:v>
      </x:c>
      <x:c r="F864" t="s">
        <x:v>127</x:v>
      </x:c>
      <x:c r="G864" s="6">
        <x:v>80.38154928195088</x:v>
      </x:c>
      <x:c r="H864" t="s">
        <x:v>115</x:v>
      </x:c>
      <x:c r="I864" s="6">
        <x:v>27.360940391330587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21.784</x:v>
      </x:c>
      <x:c r="S864" s="8">
        <x:v>101672.00066829556</x:v>
      </x:c>
      <x:c r="T864" s="12">
        <x:v>287284.51407071407</x:v>
      </x:c>
      <x:c r="U864" s="12">
        <x:v>33.949999999999996</x:v>
      </x:c>
      <x:c r="V864" s="12">
        <x:v>21.099999999999998</x:v>
      </x:c>
      <x:c r="W864" s="12">
        <x:f>NA()</x:f>
      </x:c>
    </x:row>
    <x:row r="865">
      <x:c r="A865">
        <x:v>94227</x:v>
      </x:c>
      <x:c r="B865" s="1">
        <x:v>45080.56078178086</x:v>
      </x:c>
      <x:c r="C865" s="6">
        <x:v>43.147543713333334</x:v>
      </x:c>
      <x:c r="D865" s="14" t="s">
        <x:v>118</x:v>
      </x:c>
      <x:c r="E865" s="15">
        <x:v>45070.920049228</x:v>
      </x:c>
      <x:c r="F865" t="s">
        <x:v>127</x:v>
      </x:c>
      <x:c r="G865" s="6">
        <x:v>80.3430863071755</x:v>
      </x:c>
      <x:c r="H865" t="s">
        <x:v>115</x:v>
      </x:c>
      <x:c r="I865" s="6">
        <x:v>27.367127915944366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21.787999999999997</x:v>
      </x:c>
      <x:c r="S865" s="8">
        <x:v>101668.17089571824</x:v>
      </x:c>
      <x:c r="T865" s="12">
        <x:v>287260.4089827009</x:v>
      </x:c>
      <x:c r="U865" s="12">
        <x:v>33.949999999999996</x:v>
      </x:c>
      <x:c r="V865" s="12">
        <x:v>21.099999999999998</x:v>
      </x:c>
      <x:c r="W865" s="12">
        <x:f>NA()</x:f>
      </x:c>
    </x:row>
    <x:row r="866">
      <x:c r="A866">
        <x:v>94237</x:v>
      </x:c>
      <x:c r="B866" s="1">
        <x:v>45080.56081635048</x:v>
      </x:c>
      <x:c r="C866" s="6">
        <x:v>43.197323965</x:v>
      </x:c>
      <x:c r="D866" s="14" t="s">
        <x:v>118</x:v>
      </x:c>
      <x:c r="E866" s="15">
        <x:v>45070.920049228</x:v>
      </x:c>
      <x:c r="F866" t="s">
        <x:v>127</x:v>
      </x:c>
      <x:c r="G866" s="6">
        <x:v>80.3430863071755</x:v>
      </x:c>
      <x:c r="H866" t="s">
        <x:v>115</x:v>
      </x:c>
      <x:c r="I866" s="6">
        <x:v>27.367127915944366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21.787999999999997</x:v>
      </x:c>
      <x:c r="S866" s="8">
        <x:v>101667.32825349597</x:v>
      </x:c>
      <x:c r="T866" s="12">
        <x:v>287275.3581203949</x:v>
      </x:c>
      <x:c r="U866" s="12">
        <x:v>33.949999999999996</x:v>
      </x:c>
      <x:c r="V866" s="12">
        <x:v>21.099999999999998</x:v>
      </x:c>
      <x:c r="W866" s="12">
        <x:f>NA()</x:f>
      </x:c>
    </x:row>
    <x:row r="867">
      <x:c r="A867">
        <x:v>94246</x:v>
      </x:c>
      <x:c r="B867" s="1">
        <x:v>45080.560851022936</x:v>
      </x:c>
      <x:c r="C867" s="6">
        <x:v>43.2472523</x:v>
      </x:c>
      <x:c r="D867" s="14" t="s">
        <x:v>118</x:v>
      </x:c>
      <x:c r="E867" s="15">
        <x:v>45070.920049228</x:v>
      </x:c>
      <x:c r="F867" t="s">
        <x:v>127</x:v>
      </x:c>
      <x:c r="G867" s="6">
        <x:v>80.3430863071755</x:v>
      </x:c>
      <x:c r="H867" t="s">
        <x:v>115</x:v>
      </x:c>
      <x:c r="I867" s="6">
        <x:v>27.367127915944366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21.787999999999997</x:v>
      </x:c>
      <x:c r="S867" s="8">
        <x:v>101668.14953633372</x:v>
      </x:c>
      <x:c r="T867" s="12">
        <x:v>287271.82714073604</x:v>
      </x:c>
      <x:c r="U867" s="12">
        <x:v>33.949999999999996</x:v>
      </x:c>
      <x:c r="V867" s="12">
        <x:v>21.099999999999998</x:v>
      </x:c>
      <x:c r="W867" s="12">
        <x:f>NA()</x:f>
      </x:c>
    </x:row>
    <x:row r="868">
      <x:c r="A868">
        <x:v>94256</x:v>
      </x:c>
      <x:c r="B868" s="1">
        <x:v>45080.56088569601</x:v>
      </x:c>
      <x:c r="C868" s="6">
        <x:v>43.29718152</x:v>
      </x:c>
      <x:c r="D868" s="14" t="s">
        <x:v>118</x:v>
      </x:c>
      <x:c r="E868" s="15">
        <x:v>45070.920049228</x:v>
      </x:c>
      <x:c r="F868" t="s">
        <x:v>127</x:v>
      </x:c>
      <x:c r="G868" s="6">
        <x:v>80.38154928195088</x:v>
      </x:c>
      <x:c r="H868" t="s">
        <x:v>115</x:v>
      </x:c>
      <x:c r="I868" s="6">
        <x:v>27.360940391330587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21.784</x:v>
      </x:c>
      <x:c r="S868" s="8">
        <x:v>101667.56309895909</x:v>
      </x:c>
      <x:c r="T868" s="12">
        <x:v>287276.6899867061</x:v>
      </x:c>
      <x:c r="U868" s="12">
        <x:v>33.949999999999996</x:v>
      </x:c>
      <x:c r="V868" s="12">
        <x:v>21.099999999999998</x:v>
      </x:c>
      <x:c r="W868" s="12">
        <x:f>NA()</x:f>
      </x:c>
    </x:row>
    <x:row r="869">
      <x:c r="A869">
        <x:v>94266</x:v>
      </x:c>
      <x:c r="B869" s="1">
        <x:v>45080.560920393065</x:v>
      </x:c>
      <x:c r="C869" s="6">
        <x:v>43.34714528666667</x:v>
      </x:c>
      <x:c r="D869" s="14" t="s">
        <x:v>118</x:v>
      </x:c>
      <x:c r="E869" s="15">
        <x:v>45070.920049228</x:v>
      </x:c>
      <x:c r="F869" t="s">
        <x:v>127</x:v>
      </x:c>
      <x:c r="G869" s="6">
        <x:v>80.35314105202833</x:v>
      </x:c>
      <x:c r="H869" t="s">
        <x:v>115</x:v>
      </x:c>
      <x:c r="I869" s="6">
        <x:v>27.37331545196548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21.784999999999997</x:v>
      </x:c>
      <x:c r="S869" s="8">
        <x:v>101669.89878638806</x:v>
      </x:c>
      <x:c r="T869" s="12">
        <x:v>287271.05169502134</x:v>
      </x:c>
      <x:c r="U869" s="12">
        <x:v>33.949999999999996</x:v>
      </x:c>
      <x:c r="V869" s="12">
        <x:v>21.099999999999998</x:v>
      </x:c>
      <x:c r="W869" s="12">
        <x:f>NA()</x:f>
      </x:c>
    </x:row>
    <x:row r="870">
      <x:c r="A870">
        <x:v>94276</x:v>
      </x:c>
      <x:c r="B870" s="1">
        <x:v>45080.56095510968</x:v>
      </x:c>
      <x:c r="C870" s="6">
        <x:v>43.39713719666667</x:v>
      </x:c>
      <x:c r="D870" s="14" t="s">
        <x:v>118</x:v>
      </x:c>
      <x:c r="E870" s="15">
        <x:v>45070.920049228</x:v>
      </x:c>
      <x:c r="F870" t="s">
        <x:v>127</x:v>
      </x:c>
      <x:c r="G870" s="6">
        <x:v>80.34621077842336</x:v>
      </x:c>
      <x:c r="H870" t="s">
        <x:v>115</x:v>
      </x:c>
      <x:c r="I870" s="6">
        <x:v>27.37331545196548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21.785999999999998</x:v>
      </x:c>
      <x:c r="S870" s="8">
        <x:v>101679.36592273998</x:v>
      </x:c>
      <x:c r="T870" s="12">
        <x:v>287294.6787373881</x:v>
      </x:c>
      <x:c r="U870" s="12">
        <x:v>33.949999999999996</x:v>
      </x:c>
      <x:c r="V870" s="12">
        <x:v>21.099999999999998</x:v>
      </x:c>
      <x:c r="W870" s="12">
        <x:f>NA()</x:f>
      </x:c>
    </x:row>
    <x:row r="871">
      <x:c r="A871">
        <x:v>94286</x:v>
      </x:c>
      <x:c r="B871" s="1">
        <x:v>45080.56098970229</x:v>
      </x:c>
      <x:c r="C871" s="6">
        <x:v>43.446950558333334</x:v>
      </x:c>
      <x:c r="D871" s="14" t="s">
        <x:v>118</x:v>
      </x:c>
      <x:c r="E871" s="15">
        <x:v>45070.920049228</x:v>
      </x:c>
      <x:c r="F871" t="s">
        <x:v>127</x:v>
      </x:c>
      <x:c r="G871" s="6">
        <x:v>80.33928124073357</x:v>
      </x:c>
      <x:c r="H871" t="s">
        <x:v>115</x:v>
      </x:c>
      <x:c r="I871" s="6">
        <x:v>27.37331545196548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21.787</x:v>
      </x:c>
      <x:c r="S871" s="8">
        <x:v>101682.08732039364</x:v>
      </x:c>
      <x:c r="T871" s="12">
        <x:v>287293.44143123686</x:v>
      </x:c>
      <x:c r="U871" s="12">
        <x:v>33.949999999999996</x:v>
      </x:c>
      <x:c r="V871" s="12">
        <x:v>21.099999999999998</x:v>
      </x:c>
      <x:c r="W871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  <x:hyperlink ref="D819:D819" location="Sensors!A4:F4" display="Sensors!A4:F4"/>
    <x:hyperlink ref="E819:E819" location="'Oxygen Calibrations'!A4:T4" display="'Oxygen Calibrations'!A4:T4"/>
    <x:hyperlink ref="D820:D820" location="Sensors!A4:F4" display="Sensors!A4:F4"/>
    <x:hyperlink ref="E820:E820" location="'Oxygen Calibrations'!A4:T4" display="'Oxygen Calibrations'!A4:T4"/>
    <x:hyperlink ref="D821:D821" location="Sensors!A4:F4" display="Sensors!A4:F4"/>
    <x:hyperlink ref="E821:E821" location="'Oxygen Calibrations'!A4:T4" display="'Oxygen Calibrations'!A4:T4"/>
    <x:hyperlink ref="D822:D822" location="Sensors!A4:F4" display="Sensors!A4:F4"/>
    <x:hyperlink ref="E822:E822" location="'Oxygen Calibrations'!A4:T4" display="'Oxygen Calibrations'!A4:T4"/>
    <x:hyperlink ref="D823:D823" location="Sensors!A4:F4" display="Sensors!A4:F4"/>
    <x:hyperlink ref="E823:E823" location="'Oxygen Calibrations'!A4:T4" display="'Oxygen Calibrations'!A4:T4"/>
    <x:hyperlink ref="D824:D824" location="Sensors!A4:F4" display="Sensors!A4:F4"/>
    <x:hyperlink ref="E824:E824" location="'Oxygen Calibrations'!A4:T4" display="'Oxygen Calibrations'!A4:T4"/>
    <x:hyperlink ref="D825:D825" location="Sensors!A4:F4" display="Sensors!A4:F4"/>
    <x:hyperlink ref="E825:E825" location="'Oxygen Calibrations'!A4:T4" display="'Oxygen Calibrations'!A4:T4"/>
    <x:hyperlink ref="D826:D826" location="Sensors!A4:F4" display="Sensors!A4:F4"/>
    <x:hyperlink ref="E826:E826" location="'Oxygen Calibrations'!A4:T4" display="'Oxygen Calibrations'!A4:T4"/>
    <x:hyperlink ref="D827:D827" location="Sensors!A4:F4" display="Sensors!A4:F4"/>
    <x:hyperlink ref="E827:E827" location="'Oxygen Calibrations'!A4:T4" display="'Oxygen Calibrations'!A4:T4"/>
    <x:hyperlink ref="D828:D828" location="Sensors!A4:F4" display="Sensors!A4:F4"/>
    <x:hyperlink ref="E828:E828" location="'Oxygen Calibrations'!A4:T4" display="'Oxygen Calibrations'!A4:T4"/>
    <x:hyperlink ref="D829:D829" location="Sensors!A4:F4" display="Sensors!A4:F4"/>
    <x:hyperlink ref="E829:E829" location="'Oxygen Calibrations'!A4:T4" display="'Oxygen Calibrations'!A4:T4"/>
    <x:hyperlink ref="D830:D830" location="Sensors!A4:F4" display="Sensors!A4:F4"/>
    <x:hyperlink ref="E830:E830" location="'Oxygen Calibrations'!A4:T4" display="'Oxygen Calibrations'!A4:T4"/>
    <x:hyperlink ref="D831:D831" location="Sensors!A4:F4" display="Sensors!A4:F4"/>
    <x:hyperlink ref="E831:E831" location="'Oxygen Calibrations'!A4:T4" display="'Oxygen Calibrations'!A4:T4"/>
    <x:hyperlink ref="D832:D832" location="Sensors!A4:F4" display="Sensors!A4:F4"/>
    <x:hyperlink ref="E832:E832" location="'Oxygen Calibrations'!A4:T4" display="'Oxygen Calibrations'!A4:T4"/>
    <x:hyperlink ref="D833:D833" location="Sensors!A4:F4" display="Sensors!A4:F4"/>
    <x:hyperlink ref="E833:E833" location="'Oxygen Calibrations'!A4:T4" display="'Oxygen Calibrations'!A4:T4"/>
    <x:hyperlink ref="D834:D834" location="Sensors!A4:F4" display="Sensors!A4:F4"/>
    <x:hyperlink ref="E834:E834" location="'Oxygen Calibrations'!A4:T4" display="'Oxygen Calibrations'!A4:T4"/>
    <x:hyperlink ref="D835:D835" location="Sensors!A4:F4" display="Sensors!A4:F4"/>
    <x:hyperlink ref="E835:E835" location="'Oxygen Calibrations'!A4:T4" display="'Oxygen Calibrations'!A4:T4"/>
    <x:hyperlink ref="D836:D836" location="Sensors!A4:F4" display="Sensors!A4:F4"/>
    <x:hyperlink ref="E836:E836" location="'Oxygen Calibrations'!A4:T4" display="'Oxygen Calibrations'!A4:T4"/>
    <x:hyperlink ref="D837:D837" location="Sensors!A4:F4" display="Sensors!A4:F4"/>
    <x:hyperlink ref="E837:E837" location="'Oxygen Calibrations'!A4:T4" display="'Oxygen Calibrations'!A4:T4"/>
    <x:hyperlink ref="D838:D838" location="Sensors!A4:F4" display="Sensors!A4:F4"/>
    <x:hyperlink ref="E838:E838" location="'Oxygen Calibrations'!A4:T4" display="'Oxygen Calibrations'!A4:T4"/>
    <x:hyperlink ref="D839:D839" location="Sensors!A4:F4" display="Sensors!A4:F4"/>
    <x:hyperlink ref="E839:E839" location="'Oxygen Calibrations'!A4:T4" display="'Oxygen Calibrations'!A4:T4"/>
    <x:hyperlink ref="D840:D840" location="Sensors!A4:F4" display="Sensors!A4:F4"/>
    <x:hyperlink ref="E840:E840" location="'Oxygen Calibrations'!A4:T4" display="'Oxygen Calibrations'!A4:T4"/>
    <x:hyperlink ref="D841:D841" location="Sensors!A4:F4" display="Sensors!A4:F4"/>
    <x:hyperlink ref="E841:E841" location="'Oxygen Calibrations'!A4:T4" display="'Oxygen Calibrations'!A4:T4"/>
    <x:hyperlink ref="D842:D842" location="Sensors!A4:F4" display="Sensors!A4:F4"/>
    <x:hyperlink ref="E842:E842" location="'Oxygen Calibrations'!A4:T4" display="'Oxygen Calibrations'!A4:T4"/>
    <x:hyperlink ref="D843:D843" location="Sensors!A4:F4" display="Sensors!A4:F4"/>
    <x:hyperlink ref="E843:E843" location="'Oxygen Calibrations'!A4:T4" display="'Oxygen Calibrations'!A4:T4"/>
    <x:hyperlink ref="D844:D844" location="Sensors!A4:F4" display="Sensors!A4:F4"/>
    <x:hyperlink ref="E844:E844" location="'Oxygen Calibrations'!A4:T4" display="'Oxygen Calibrations'!A4:T4"/>
    <x:hyperlink ref="D845:D845" location="Sensors!A4:F4" display="Sensors!A4:F4"/>
    <x:hyperlink ref="E845:E845" location="'Oxygen Calibrations'!A4:T4" display="'Oxygen Calibrations'!A4:T4"/>
    <x:hyperlink ref="D846:D846" location="Sensors!A4:F4" display="Sensors!A4:F4"/>
    <x:hyperlink ref="E846:E846" location="'Oxygen Calibrations'!A4:T4" display="'Oxygen Calibrations'!A4:T4"/>
    <x:hyperlink ref="D847:D847" location="Sensors!A4:F4" display="Sensors!A4:F4"/>
    <x:hyperlink ref="E847:E847" location="'Oxygen Calibrations'!A4:T4" display="'Oxygen Calibrations'!A4:T4"/>
    <x:hyperlink ref="D848:D848" location="Sensors!A4:F4" display="Sensors!A4:F4"/>
    <x:hyperlink ref="E848:E848" location="'Oxygen Calibrations'!A4:T4" display="'Oxygen Calibrations'!A4:T4"/>
    <x:hyperlink ref="D849:D849" location="Sensors!A4:F4" display="Sensors!A4:F4"/>
    <x:hyperlink ref="E849:E849" location="'Oxygen Calibrations'!A4:T4" display="'Oxygen Calibrations'!A4:T4"/>
    <x:hyperlink ref="D850:D850" location="Sensors!A4:F4" display="Sensors!A4:F4"/>
    <x:hyperlink ref="E850:E850" location="'Oxygen Calibrations'!A4:T4" display="'Oxygen Calibrations'!A4:T4"/>
    <x:hyperlink ref="D851:D851" location="Sensors!A4:F4" display="Sensors!A4:F4"/>
    <x:hyperlink ref="E851:E851" location="'Oxygen Calibrations'!A4:T4" display="'Oxygen Calibrations'!A4:T4"/>
    <x:hyperlink ref="D852:D852" location="Sensors!A4:F4" display="Sensors!A4:F4"/>
    <x:hyperlink ref="E852:E852" location="'Oxygen Calibrations'!A4:T4" display="'Oxygen Calibrations'!A4:T4"/>
    <x:hyperlink ref="D853:D853" location="Sensors!A4:F4" display="Sensors!A4:F4"/>
    <x:hyperlink ref="E853:E853" location="'Oxygen Calibrations'!A4:T4" display="'Oxygen Calibrations'!A4:T4"/>
    <x:hyperlink ref="D854:D854" location="Sensors!A4:F4" display="Sensors!A4:F4"/>
    <x:hyperlink ref="E854:E854" location="'Oxygen Calibrations'!A4:T4" display="'Oxygen Calibrations'!A4:T4"/>
    <x:hyperlink ref="D855:D855" location="Sensors!A4:F4" display="Sensors!A4:F4"/>
    <x:hyperlink ref="E855:E855" location="'Oxygen Calibrations'!A4:T4" display="'Oxygen Calibrations'!A4:T4"/>
    <x:hyperlink ref="D856:D856" location="Sensors!A4:F4" display="Sensors!A4:F4"/>
    <x:hyperlink ref="E856:E856" location="'Oxygen Calibrations'!A4:T4" display="'Oxygen Calibrations'!A4:T4"/>
    <x:hyperlink ref="D857:D857" location="Sensors!A4:F4" display="Sensors!A4:F4"/>
    <x:hyperlink ref="E857:E857" location="'Oxygen Calibrations'!A4:T4" display="'Oxygen Calibrations'!A4:T4"/>
    <x:hyperlink ref="D858:D858" location="Sensors!A4:F4" display="Sensors!A4:F4"/>
    <x:hyperlink ref="E858:E858" location="'Oxygen Calibrations'!A4:T4" display="'Oxygen Calibrations'!A4:T4"/>
    <x:hyperlink ref="D859:D859" location="Sensors!A4:F4" display="Sensors!A4:F4"/>
    <x:hyperlink ref="E859:E859" location="'Oxygen Calibrations'!A4:T4" display="'Oxygen Calibrations'!A4:T4"/>
    <x:hyperlink ref="D860:D860" location="Sensors!A4:F4" display="Sensors!A4:F4"/>
    <x:hyperlink ref="E860:E860" location="'Oxygen Calibrations'!A4:T4" display="'Oxygen Calibrations'!A4:T4"/>
    <x:hyperlink ref="D861:D861" location="Sensors!A4:F4" display="Sensors!A4:F4"/>
    <x:hyperlink ref="E861:E861" location="'Oxygen Calibrations'!A4:T4" display="'Oxygen Calibrations'!A4:T4"/>
    <x:hyperlink ref="D862:D862" location="Sensors!A4:F4" display="Sensors!A4:F4"/>
    <x:hyperlink ref="E862:E862" location="'Oxygen Calibrations'!A4:T4" display="'Oxygen Calibrations'!A4:T4"/>
    <x:hyperlink ref="D863:D863" location="Sensors!A4:F4" display="Sensors!A4:F4"/>
    <x:hyperlink ref="E863:E863" location="'Oxygen Calibrations'!A4:T4" display="'Oxygen Calibrations'!A4:T4"/>
    <x:hyperlink ref="D864:D864" location="Sensors!A4:F4" display="Sensors!A4:F4"/>
    <x:hyperlink ref="E864:E864" location="'Oxygen Calibrations'!A4:T4" display="'Oxygen Calibrations'!A4:T4"/>
    <x:hyperlink ref="D865:D865" location="Sensors!A4:F4" display="Sensors!A4:F4"/>
    <x:hyperlink ref="E865:E865" location="'Oxygen Calibrations'!A4:T4" display="'Oxygen Calibrations'!A4:T4"/>
    <x:hyperlink ref="D866:D866" location="Sensors!A4:F4" display="Sensors!A4:F4"/>
    <x:hyperlink ref="E866:E866" location="'Oxygen Calibrations'!A4:T4" display="'Oxygen Calibrations'!A4:T4"/>
    <x:hyperlink ref="D867:D867" location="Sensors!A4:F4" display="Sensors!A4:F4"/>
    <x:hyperlink ref="E867:E867" location="'Oxygen Calibrations'!A4:T4" display="'Oxygen Calibrations'!A4:T4"/>
    <x:hyperlink ref="D868:D868" location="Sensors!A4:F4" display="Sensors!A4:F4"/>
    <x:hyperlink ref="E868:E868" location="'Oxygen Calibrations'!A4:T4" display="'Oxygen Calibrations'!A4:T4"/>
    <x:hyperlink ref="D869:D869" location="Sensors!A4:F4" display="Sensors!A4:F4"/>
    <x:hyperlink ref="E869:E869" location="'Oxygen Calibrations'!A4:T4" display="'Oxygen Calibrations'!A4:T4"/>
    <x:hyperlink ref="D870:D870" location="Sensors!A4:F4" display="Sensors!A4:F4"/>
    <x:hyperlink ref="E870:E870" location="'Oxygen Calibrations'!A4:T4" display="'Oxygen Calibrations'!A4:T4"/>
    <x:hyperlink ref="D871:D871" location="Sensors!A4:F4" display="Sensors!A4:F4"/>
    <x:hyperlink ref="E871:E871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85599</x:v>
      </x:c>
      <x:c r="B2" s="1">
        <x:v>45080.53081818625</x:v>
      </x:c>
      <x:c r="C2" s="6">
        <x:v>0</x:v>
      </x:c>
      <x:c r="D2" s="14" t="s">
        <x:v>120</x:v>
      </x:c>
      <x:c r="E2" s="15">
        <x:v>45070.7874080292</x:v>
      </x:c>
      <x:c r="F2" t="s">
        <x:v>127</x:v>
      </x:c>
      <x:c r="G2" s="6">
        <x:v>1694.1445438924438</x:v>
      </x:c>
      <x:c r="H2" t="s">
        <x:v>115</x:v>
      </x:c>
      <x:c r="I2" s="6">
        <x:v>25.478531835819012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22.482999999999997</x:v>
      </x:c>
      <x:c r="S2" s="8">
        <x:v>122638.39628773078</x:v>
      </x:c>
      <x:c r="T2" s="12">
        <x:v>302452.915538756</x:v>
      </x:c>
      <x:c r="U2" s="12">
        <x:v>31.85</x:v>
      </x:c>
      <x:c r="V2" s="12">
        <x:v>59.6</x:v>
      </x:c>
      <x:c r="W2" s="12">
        <x:f>NA()</x:f>
      </x:c>
    </x:row>
    <x:row r="3">
      <x:c r="A3">
        <x:v>85609</x:v>
      </x:c>
      <x:c r="B3" s="1">
        <x:v>45080.53085093555</x:v>
      </x:c>
      <x:c r="C3" s="6">
        <x:v>0.04712647166666667</x:v>
      </x:c>
      <x:c r="D3" s="14" t="s">
        <x:v>120</x:v>
      </x:c>
      <x:c r="E3" s="15">
        <x:v>45070.7874080292</x:v>
      </x:c>
      <x:c r="F3" t="s">
        <x:v>127</x:v>
      </x:c>
      <x:c r="G3" s="6">
        <x:v>1693.7667316479844</x:v>
      </x:c>
      <x:c r="H3" t="s">
        <x:v>115</x:v>
      </x:c>
      <x:c r="I3" s="6">
        <x:v>25.484644485757144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22.479999999999997</x:v>
      </x:c>
      <x:c r="S3" s="8">
        <x:v>122639.22524578826</x:v>
      </x:c>
      <x:c r="T3" s="12">
        <x:v>302406.3814976392</x:v>
      </x:c>
      <x:c r="U3" s="12">
        <x:v>31.85</x:v>
      </x:c>
      <x:c r="V3" s="12">
        <x:v>59.6</x:v>
      </x:c>
      <x:c r="W3" s="12">
        <x:f>NA()</x:f>
      </x:c>
    </x:row>
    <x:row r="4">
      <x:c r="A4">
        <x:v>85619</x:v>
      </x:c>
      <x:c r="B4" s="1">
        <x:v>45080.53088545283</x:v>
      </x:c>
      <x:c r="C4" s="6">
        <x:v>0.09683133</x:v>
      </x:c>
      <x:c r="D4" s="14" t="s">
        <x:v>120</x:v>
      </x:c>
      <x:c r="E4" s="15">
        <x:v>45070.7874080292</x:v>
      </x:c>
      <x:c r="F4" t="s">
        <x:v>127</x:v>
      </x:c>
      <x:c r="G4" s="6">
        <x:v>1694.57623646674</x:v>
      </x:c>
      <x:c r="H4" t="s">
        <x:v>115</x:v>
      </x:c>
      <x:c r="I4" s="6">
        <x:v>25.478531835819012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22.479999999999997</x:v>
      </x:c>
      <x:c r="S4" s="8">
        <x:v>122636.96699055051</x:v>
      </x:c>
      <x:c r="T4" s="12">
        <x:v>302381.60653076443</x:v>
      </x:c>
      <x:c r="U4" s="12">
        <x:v>31.85</x:v>
      </x:c>
      <x:c r="V4" s="12">
        <x:v>59.6</x:v>
      </x:c>
      <x:c r="W4" s="12">
        <x:f>NA()</x:f>
      </x:c>
    </x:row>
    <x:row r="5">
      <x:c r="A5">
        <x:v>85629</x:v>
      </x:c>
      <x:c r="B5" s="1">
        <x:v>45080.53092019</x:v>
      </x:c>
      <x:c r="C5" s="6">
        <x:v>0.146852865</x:v>
      </x:c>
      <x:c r="D5" s="14" t="s">
        <x:v>120</x:v>
      </x:c>
      <x:c r="E5" s="15">
        <x:v>45070.7874080292</x:v>
      </x:c>
      <x:c r="F5" t="s">
        <x:v>127</x:v>
      </x:c>
      <x:c r="G5" s="6">
        <x:v>1693.3352446091803</x:v>
      </x:c>
      <x:c r="H5" t="s">
        <x:v>115</x:v>
      </x:c>
      <x:c r="I5" s="6">
        <x:v>25.484644485757144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22.482999999999997</x:v>
      </x:c>
      <x:c r="S5" s="8">
        <x:v>122625.81802414398</x:v>
      </x:c>
      <x:c r="T5" s="12">
        <x:v>302358.5754918026</x:v>
      </x:c>
      <x:c r="U5" s="12">
        <x:v>31.85</x:v>
      </x:c>
      <x:c r="V5" s="12">
        <x:v>59.6</x:v>
      </x:c>
      <x:c r="W5" s="12">
        <x:f>NA()</x:f>
      </x:c>
    </x:row>
    <x:row r="6">
      <x:c r="A6">
        <x:v>85639</x:v>
      </x:c>
      <x:c r="B6" s="1">
        <x:v>45080.530955240436</x:v>
      </x:c>
      <x:c r="C6" s="6">
        <x:v>0.19732549166666666</x:v>
      </x:c>
      <x:c r="D6" s="14" t="s">
        <x:v>120</x:v>
      </x:c>
      <x:c r="E6" s="15">
        <x:v>45070.7874080292</x:v>
      </x:c>
      <x:c r="F6" t="s">
        <x:v>127</x:v>
      </x:c>
      <x:c r="G6" s="6">
        <x:v>1692.2933061659833</x:v>
      </x:c>
      <x:c r="H6" t="s">
        <x:v>115</x:v>
      </x:c>
      <x:c r="I6" s="6">
        <x:v>25.496869819010044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22.479</x:v>
      </x:c>
      <x:c r="S6" s="8">
        <x:v>122627.30479938746</x:v>
      </x:c>
      <x:c r="T6" s="12">
        <x:v>302350.2698663388</x:v>
      </x:c>
      <x:c r="U6" s="12">
        <x:v>31.85</x:v>
      </x:c>
      <x:c r="V6" s="12">
        <x:v>59.6</x:v>
      </x:c>
      <x:c r="W6" s="12">
        <x:f>NA()</x:f>
      </x:c>
    </x:row>
    <x:row r="7">
      <x:c r="A7">
        <x:v>85649</x:v>
      </x:c>
      <x:c r="B7" s="1">
        <x:v>45080.53099004759</x:v>
      </x:c>
      <x:c r="C7" s="6">
        <x:v>0.2474478</x:v>
      </x:c>
      <x:c r="D7" s="14" t="s">
        <x:v>120</x:v>
      </x:c>
      <x:c r="E7" s="15">
        <x:v>45070.7874080292</x:v>
      </x:c>
      <x:c r="F7" t="s">
        <x:v>127</x:v>
      </x:c>
      <x:c r="G7" s="6">
        <x:v>1693.1016380740868</x:v>
      </x:c>
      <x:c r="H7" t="s">
        <x:v>115</x:v>
      </x:c>
      <x:c r="I7" s="6">
        <x:v>25.490757146820215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22.479</x:v>
      </x:c>
      <x:c r="S7" s="8">
        <x:v>122633.96262820509</x:v>
      </x:c>
      <x:c r="T7" s="12">
        <x:v>302336.92013799085</x:v>
      </x:c>
      <x:c r="U7" s="12">
        <x:v>31.85</x:v>
      </x:c>
      <x:c r="V7" s="12">
        <x:v>59.6</x:v>
      </x:c>
      <x:c r="W7" s="12">
        <x:f>NA()</x:f>
      </x:c>
    </x:row>
    <x:row r="8">
      <x:c r="A8">
        <x:v>85659</x:v>
      </x:c>
      <x:c r="B8" s="1">
        <x:v>45080.531024431315</x:v>
      </x:c>
      <x:c r="C8" s="6">
        <x:v>0.29696036</x:v>
      </x:c>
      <x:c r="D8" s="14" t="s">
        <x:v>120</x:v>
      </x:c>
      <x:c r="E8" s="15">
        <x:v>45070.7874080292</x:v>
      </x:c>
      <x:c r="F8" t="s">
        <x:v>127</x:v>
      </x:c>
      <x:c r="G8" s="6">
        <x:v>1691.7729453463533</x:v>
      </x:c>
      <x:c r="H8" t="s">
        <x:v>115</x:v>
      </x:c>
      <x:c r="I8" s="6">
        <x:v>25.50298250232572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22.476999999999997</x:v>
      </x:c>
      <x:c r="S8" s="8">
        <x:v>122624.35677624386</x:v>
      </x:c>
      <x:c r="T8" s="12">
        <x:v>302318.5486037146</x:v>
      </x:c>
      <x:c r="U8" s="12">
        <x:v>31.85</x:v>
      </x:c>
      <x:c r="V8" s="12">
        <x:v>59.6</x:v>
      </x:c>
      <x:c r="W8" s="12">
        <x:f>NA()</x:f>
      </x:c>
    </x:row>
    <x:row r="9">
      <x:c r="A9">
        <x:v>85669</x:v>
      </x:c>
      <x:c r="B9" s="1">
        <x:v>45080.531059380475</x:v>
      </x:c>
      <x:c r="C9" s="6">
        <x:v>0.3472871433333333</x:v>
      </x:c>
      <x:c r="D9" s="14" t="s">
        <x:v>120</x:v>
      </x:c>
      <x:c r="E9" s="15">
        <x:v>45070.7874080292</x:v>
      </x:c>
      <x:c r="F9" t="s">
        <x:v>127</x:v>
      </x:c>
      <x:c r="G9" s="6">
        <x:v>1690.822100712028</x:v>
      </x:c>
      <x:c r="H9" t="s">
        <x:v>115</x:v>
      </x:c>
      <x:c r="I9" s="6">
        <x:v>25.509095196767703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22.477999999999998</x:v>
      </x:c>
      <x:c r="S9" s="8">
        <x:v>122637.57622859217</x:v>
      </x:c>
      <x:c r="T9" s="12">
        <x:v>302323.62595871696</x:v>
      </x:c>
      <x:c r="U9" s="12">
        <x:v>31.85</x:v>
      </x:c>
      <x:c r="V9" s="12">
        <x:v>59.6</x:v>
      </x:c>
      <x:c r="W9" s="12">
        <x:f>NA()</x:f>
      </x:c>
    </x:row>
    <x:row r="10">
      <x:c r="A10">
        <x:v>85679</x:v>
      </x:c>
      <x:c r="B10" s="1">
        <x:v>45080.531094230675</x:v>
      </x:c>
      <x:c r="C10" s="6">
        <x:v>0.397471445</x:v>
      </x:c>
      <x:c r="D10" s="14" t="s">
        <x:v>120</x:v>
      </x:c>
      <x:c r="E10" s="15">
        <x:v>45070.7874080292</x:v>
      </x:c>
      <x:c r="F10" t="s">
        <x:v>127</x:v>
      </x:c>
      <x:c r="G10" s="6">
        <x:v>1690.9657154951256</x:v>
      </x:c>
      <x:c r="H10" t="s">
        <x:v>115</x:v>
      </x:c>
      <x:c r="I10" s="6">
        <x:v>25.509095196767703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22.476999999999997</x:v>
      </x:c>
      <x:c r="S10" s="8">
        <x:v>122630.56811435362</x:v>
      </x:c>
      <x:c r="T10" s="12">
        <x:v>302303.61123383883</x:v>
      </x:c>
      <x:c r="U10" s="12">
        <x:v>31.85</x:v>
      </x:c>
      <x:c r="V10" s="12">
        <x:v>59.6</x:v>
      </x:c>
      <x:c r="W10" s="12">
        <x:f>NA()</x:f>
      </x:c>
    </x:row>
    <x:row r="11">
      <x:c r="A11">
        <x:v>85689</x:v>
      </x:c>
      <x:c r="B11" s="1">
        <x:v>45080.53112879338</x:v>
      </x:c>
      <x:c r="C11" s="6">
        <x:v>0.44724173</x:v>
      </x:c>
      <x:c r="D11" s="14" t="s">
        <x:v>120</x:v>
      </x:c>
      <x:c r="E11" s="15">
        <x:v>45070.7874080292</x:v>
      </x:c>
      <x:c r="F11" t="s">
        <x:v>127</x:v>
      </x:c>
      <x:c r="G11" s="6">
        <x:v>1690.6785007554372</x:v>
      </x:c>
      <x:c r="H11" t="s">
        <x:v>115</x:v>
      </x:c>
      <x:c r="I11" s="6">
        <x:v>25.509095196767703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22.479</x:v>
      </x:c>
      <x:c r="S11" s="8">
        <x:v>122624.09638003787</x:v>
      </x:c>
      <x:c r="T11" s="12">
        <x:v>302310.29873723653</x:v>
      </x:c>
      <x:c r="U11" s="12">
        <x:v>31.85</x:v>
      </x:c>
      <x:c r="V11" s="12">
        <x:v>59.6</x:v>
      </x:c>
      <x:c r="W11" s="12">
        <x:f>NA()</x:f>
      </x:c>
    </x:row>
    <x:row r="12">
      <x:c r="A12">
        <x:v>85699</x:v>
      </x:c>
      <x:c r="B12" s="1">
        <x:v>45080.53116372923</x:v>
      </x:c>
      <x:c r="C12" s="6">
        <x:v>0.49754935666666666</x:v>
      </x:c>
      <x:c r="D12" s="14" t="s">
        <x:v>120</x:v>
      </x:c>
      <x:c r="E12" s="15">
        <x:v>45070.7874080292</x:v>
      </x:c>
      <x:c r="F12" t="s">
        <x:v>127</x:v>
      </x:c>
      <x:c r="G12" s="6">
        <x:v>1690.5898325373612</x:v>
      </x:c>
      <x:c r="H12" t="s">
        <x:v>115</x:v>
      </x:c>
      <x:c r="I12" s="6">
        <x:v>25.515207902335078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22.473999999999997</x:v>
      </x:c>
      <x:c r="S12" s="8">
        <x:v>122619.909848391</x:v>
      </x:c>
      <x:c r="T12" s="12">
        <x:v>302293.90124674136</x:v>
      </x:c>
      <x:c r="U12" s="12">
        <x:v>31.85</x:v>
      </x:c>
      <x:c r="V12" s="12">
        <x:v>59.6</x:v>
      </x:c>
      <x:c r="W12" s="12">
        <x:f>NA()</x:f>
      </x:c>
    </x:row>
    <x:row r="13">
      <x:c r="A13">
        <x:v>85709</x:v>
      </x:c>
      <x:c r="B13" s="1">
        <x:v>45080.531198025834</x:v>
      </x:c>
      <x:c r="C13" s="6">
        <x:v>0.5469364633333333</x:v>
      </x:c>
      <x:c r="D13" s="14" t="s">
        <x:v>120</x:v>
      </x:c>
      <x:c r="E13" s="15">
        <x:v>45070.7874080292</x:v>
      </x:c>
      <x:c r="F13" t="s">
        <x:v>127</x:v>
      </x:c>
      <x:c r="G13" s="6">
        <x:v>1689.3531104335134</x:v>
      </x:c>
      <x:c r="H13" t="s">
        <x:v>115</x:v>
      </x:c>
      <x:c r="I13" s="6">
        <x:v>25.52132061902921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22.476999999999997</x:v>
      </x:c>
      <x:c r="S13" s="8">
        <x:v>122615.57407584833</x:v>
      </x:c>
      <x:c r="T13" s="12">
        <x:v>302292.54308032553</x:v>
      </x:c>
      <x:c r="U13" s="12">
        <x:v>31.85</x:v>
      </x:c>
      <x:c r="V13" s="12">
        <x:v>59.6</x:v>
      </x:c>
      <x:c r="W13" s="12">
        <x:f>NA()</x:f>
      </x:c>
    </x:row>
    <x:row r="14">
      <x:c r="A14">
        <x:v>85719</x:v>
      </x:c>
      <x:c r="B14" s="1">
        <x:v>45080.531232707166</x:v>
      </x:c>
      <x:c r="C14" s="6">
        <x:v>0.5968775933333333</x:v>
      </x:c>
      <x:c r="D14" s="14" t="s">
        <x:v>120</x:v>
      </x:c>
      <x:c r="E14" s="15">
        <x:v>45070.7874080292</x:v>
      </x:c>
      <x:c r="F14" t="s">
        <x:v>127</x:v>
      </x:c>
      <x:c r="G14" s="6">
        <x:v>1688.029702079417</x:v>
      </x:c>
      <x:c r="H14" t="s">
        <x:v>115</x:v>
      </x:c>
      <x:c r="I14" s="6">
        <x:v>25.533546085796843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22.474999999999998</x:v>
      </x:c>
      <x:c r="S14" s="8">
        <x:v>122609.30084723991</x:v>
      </x:c>
      <x:c r="T14" s="12">
        <x:v>302282.7540342828</x:v>
      </x:c>
      <x:c r="U14" s="12">
        <x:v>31.85</x:v>
      </x:c>
      <x:c r="V14" s="12">
        <x:v>59.6</x:v>
      </x:c>
      <x:c r="W14" s="12">
        <x:f>NA()</x:f>
      </x:c>
    </x:row>
    <x:row r="15">
      <x:c r="A15">
        <x:v>85729</x:v>
      </x:c>
      <x:c r="B15" s="1">
        <x:v>45080.53126777356</x:v>
      </x:c>
      <x:c r="C15" s="6">
        <x:v>0.6473731883333333</x:v>
      </x:c>
      <x:c r="D15" s="14" t="s">
        <x:v>120</x:v>
      </x:c>
      <x:c r="E15" s="15">
        <x:v>45070.7874080292</x:v>
      </x:c>
      <x:c r="F15" t="s">
        <x:v>127</x:v>
      </x:c>
      <x:c r="G15" s="6">
        <x:v>1688.029702079417</x:v>
      </x:c>
      <x:c r="H15" t="s">
        <x:v>115</x:v>
      </x:c>
      <x:c r="I15" s="6">
        <x:v>25.533546085796843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22.474999999999998</x:v>
      </x:c>
      <x:c r="S15" s="8">
        <x:v>122606.92443138239</x:v>
      </x:c>
      <x:c r="T15" s="12">
        <x:v>302281.7070130728</x:v>
      </x:c>
      <x:c r="U15" s="12">
        <x:v>31.85</x:v>
      </x:c>
      <x:c r="V15" s="12">
        <x:v>59.6</x:v>
      </x:c>
      <x:c r="W15" s="12">
        <x:f>NA()</x:f>
      </x:c>
    </x:row>
    <x:row r="16">
      <x:c r="A16">
        <x:v>85739</x:v>
      </x:c>
      <x:c r="B16" s="1">
        <x:v>45080.53130254106</x:v>
      </x:c>
      <x:c r="C16" s="6">
        <x:v>0.6974383883333334</x:v>
      </x:c>
      <x:c r="D16" s="14" t="s">
        <x:v>120</x:v>
      </x:c>
      <x:c r="E16" s="15">
        <x:v>45070.7874080292</x:v>
      </x:c>
      <x:c r="F16" t="s">
        <x:v>127</x:v>
      </x:c>
      <x:c r="G16" s="6">
        <x:v>1686.27852058675</x:v>
      </x:c>
      <x:c r="H16" t="s">
        <x:v>115</x:v>
      </x:c>
      <x:c r="I16" s="6">
        <x:v>25.545771597069688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22.476</x:v>
      </x:c>
      <x:c r="S16" s="8">
        <x:v>122606.47904628233</x:v>
      </x:c>
      <x:c r="T16" s="12">
        <x:v>302275.20758994325</x:v>
      </x:c>
      <x:c r="U16" s="12">
        <x:v>31.85</x:v>
      </x:c>
      <x:c r="V16" s="12">
        <x:v>59.6</x:v>
      </x:c>
      <x:c r="W16" s="12">
        <x:f>NA()</x:f>
      </x:c>
    </x:row>
    <x:row r="17">
      <x:c r="A17">
        <x:v>85754</x:v>
      </x:c>
      <x:c r="B17" s="1">
        <x:v>45080.531337284905</x:v>
      </x:c>
      <x:c r="C17" s="6">
        <x:v>0.74746953</x:v>
      </x:c>
      <x:c r="D17" s="14" t="s">
        <x:v>120</x:v>
      </x:c>
      <x:c r="E17" s="15">
        <x:v>45070.7874080292</x:v>
      </x:c>
      <x:c r="F17" t="s">
        <x:v>127</x:v>
      </x:c>
      <x:c r="G17" s="6">
        <x:v>1687.3687397927877</x:v>
      </x:c>
      <x:c r="H17" t="s">
        <x:v>115</x:v>
      </x:c>
      <x:c r="I17" s="6">
        <x:v>25.53965883586943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22.473999999999997</x:v>
      </x:c>
      <x:c r="S17" s="8">
        <x:v>122591.61254667964</x:v>
      </x:c>
      <x:c r="T17" s="12">
        <x:v>302267.0412385137</x:v>
      </x:c>
      <x:c r="U17" s="12">
        <x:v>31.85</x:v>
      </x:c>
      <x:c r="V17" s="12">
        <x:v>59.6</x:v>
      </x:c>
      <x:c r="W17" s="12">
        <x:f>NA()</x:f>
      </x:c>
    </x:row>
    <x:row r="18">
      <x:c r="A18">
        <x:v>85759</x:v>
      </x:c>
      <x:c r="B18" s="1">
        <x:v>45080.53137202259</x:v>
      </x:c>
      <x:c r="C18" s="6">
        <x:v>0.797491805</x:v>
      </x:c>
      <x:c r="D18" s="14" t="s">
        <x:v>120</x:v>
      </x:c>
      <x:c r="E18" s="15">
        <x:v>45070.7874080292</x:v>
      </x:c>
      <x:c r="F18" t="s">
        <x:v>127</x:v>
      </x:c>
      <x:c r="G18" s="6">
        <x:v>1686.70827138232</x:v>
      </x:c>
      <x:c r="H18" t="s">
        <x:v>115</x:v>
      </x:c>
      <x:c r="I18" s="6">
        <x:v>25.545771597069688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22.473</x:v>
      </x:c>
      <x:c r="S18" s="8">
        <x:v>122580.09290765888</x:v>
      </x:c>
      <x:c r="T18" s="12">
        <x:v>302253.446803379</x:v>
      </x:c>
      <x:c r="U18" s="12">
        <x:v>31.85</x:v>
      </x:c>
      <x:c r="V18" s="12">
        <x:v>59.6</x:v>
      </x:c>
      <x:c r="W18" s="12">
        <x:f>NA()</x:f>
      </x:c>
    </x:row>
    <x:row r="19">
      <x:c r="A19">
        <x:v>85769</x:v>
      </x:c>
      <x:c r="B19" s="1">
        <x:v>45080.53140676411</x:v>
      </x:c>
      <x:c r="C19" s="6">
        <x:v>0.847519585</x:v>
      </x:c>
      <x:c r="D19" s="14" t="s">
        <x:v>120</x:v>
      </x:c>
      <x:c r="E19" s="15">
        <x:v>45070.7874080292</x:v>
      </x:c>
      <x:c r="F19" t="s">
        <x:v>127</x:v>
      </x:c>
      <x:c r="G19" s="6">
        <x:v>1685.3888140434142</x:v>
      </x:c>
      <x:c r="H19" t="s">
        <x:v>115</x:v>
      </x:c>
      <x:c r="I19" s="6">
        <x:v>25.55799715284911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22.470999999999997</x:v>
      </x:c>
      <x:c r="S19" s="8">
        <x:v>122579.83130992753</x:v>
      </x:c>
      <x:c r="T19" s="12">
        <x:v>302260.715729476</x:v>
      </x:c>
      <x:c r="U19" s="12">
        <x:v>31.85</x:v>
      </x:c>
      <x:c r="V19" s="12">
        <x:v>59.6</x:v>
      </x:c>
      <x:c r="W19" s="12">
        <x:f>NA()</x:f>
      </x:c>
    </x:row>
    <x:row r="20">
      <x:c r="A20">
        <x:v>85779</x:v>
      </x:c>
      <x:c r="B20" s="1">
        <x:v>45080.53144142013</x:v>
      </x:c>
      <x:c r="C20" s="6">
        <x:v>0.8974242533333333</x:v>
      </x:c>
      <x:c r="D20" s="14" t="s">
        <x:v>120</x:v>
      </x:c>
      <x:c r="E20" s="15">
        <x:v>45070.7874080292</x:v>
      </x:c>
      <x:c r="F20" t="s">
        <x:v>127</x:v>
      </x:c>
      <x:c r="G20" s="6">
        <x:v>1684.4436276984793</x:v>
      </x:c>
      <x:c r="H20" t="s">
        <x:v>115</x:v>
      </x:c>
      <x:c r="I20" s="6">
        <x:v>25.56410994742828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22.471999999999998</x:v>
      </x:c>
      <x:c r="S20" s="8">
        <x:v>122575.0234060657</x:v>
      </x:c>
      <x:c r="T20" s="12">
        <x:v>302258.17179920594</x:v>
      </x:c>
      <x:c r="U20" s="12">
        <x:v>31.85</x:v>
      </x:c>
      <x:c r="V20" s="12">
        <x:v>59.6</x:v>
      </x:c>
      <x:c r="W20" s="12">
        <x:f>NA()</x:f>
      </x:c>
    </x:row>
    <x:row r="21">
      <x:c r="A21">
        <x:v>85789</x:v>
      </x:c>
      <x:c r="B21" s="1">
        <x:v>45080.531476205026</x:v>
      </x:c>
      <x:c r="C21" s="6">
        <x:v>0.947514505</x:v>
      </x:c>
      <x:c r="D21" s="14" t="s">
        <x:v>120</x:v>
      </x:c>
      <x:c r="E21" s="15">
        <x:v>45070.7874080292</x:v>
      </x:c>
      <x:c r="F21" t="s">
        <x:v>127</x:v>
      </x:c>
      <x:c r="G21" s="6">
        <x:v>1683.9282733002196</x:v>
      </x:c>
      <x:c r="H21" t="s">
        <x:v>115</x:v>
      </x:c>
      <x:c r="I21" s="6">
        <x:v>25.570222753134658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22.47</x:v>
      </x:c>
      <x:c r="S21" s="8">
        <x:v>122569.76566096906</x:v>
      </x:c>
      <x:c r="T21" s="12">
        <x:v>302248.1227580542</x:v>
      </x:c>
      <x:c r="U21" s="12">
        <x:v>31.85</x:v>
      </x:c>
      <x:c r="V21" s="12">
        <x:v>59.6</x:v>
      </x:c>
      <x:c r="W21" s="12">
        <x:f>NA()</x:f>
      </x:c>
    </x:row>
    <x:row r="22">
      <x:c r="A22">
        <x:v>85799</x:v>
      </x:c>
      <x:c r="B22" s="1">
        <x:v>45080.531510777386</x:v>
      </x:c>
      <x:c r="C22" s="6">
        <x:v>0.9972987116666666</x:v>
      </x:c>
      <x:c r="D22" s="14" t="s">
        <x:v>120</x:v>
      </x:c>
      <x:c r="E22" s="15">
        <x:v>45070.7874080292</x:v>
      </x:c>
      <x:c r="F22" t="s">
        <x:v>127</x:v>
      </x:c>
      <x:c r="G22" s="6">
        <x:v>1684.7298240433831</x:v>
      </x:c>
      <x:c r="H22" t="s">
        <x:v>115</x:v>
      </x:c>
      <x:c r="I22" s="6">
        <x:v>25.56410994742828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22.47</x:v>
      </x:c>
      <x:c r="S22" s="8">
        <x:v>122564.34413568203</x:v>
      </x:c>
      <x:c r="T22" s="12">
        <x:v>302246.0038676464</x:v>
      </x:c>
      <x:c r="U22" s="12">
        <x:v>31.85</x:v>
      </x:c>
      <x:c r="V22" s="12">
        <x:v>59.6</x:v>
      </x:c>
      <x:c r="W22" s="12">
        <x:f>NA()</x:f>
      </x:c>
    </x:row>
    <x:row r="23">
      <x:c r="A23">
        <x:v>85809</x:v>
      </x:c>
      <x:c r="B23" s="1">
        <x:v>45080.53154535665</x:v>
      </x:c>
      <x:c r="C23" s="6">
        <x:v>1.0470928466666667</x:v>
      </x:c>
      <x:c r="D23" s="14" t="s">
        <x:v>120</x:v>
      </x:c>
      <x:c r="E23" s="15">
        <x:v>45070.7874080292</x:v>
      </x:c>
      <x:c r="F23" t="s">
        <x:v>127</x:v>
      </x:c>
      <x:c r="G23" s="6">
        <x:v>1684.8729443849945</x:v>
      </x:c>
      <x:c r="H23" t="s">
        <x:v>115</x:v>
      </x:c>
      <x:c r="I23" s="6">
        <x:v>25.56410994742828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22.468999999999998</x:v>
      </x:c>
      <x:c r="S23" s="8">
        <x:v>122562.26625599014</x:v>
      </x:c>
      <x:c r="T23" s="12">
        <x:v>302245.1032812429</x:v>
      </x:c>
      <x:c r="U23" s="12">
        <x:v>31.85</x:v>
      </x:c>
      <x:c r="V23" s="12">
        <x:v>59.6</x:v>
      </x:c>
      <x:c r="W23" s="12">
        <x:f>NA()</x:f>
      </x:c>
    </x:row>
    <x:row r="24">
      <x:c r="A24">
        <x:v>85819</x:v>
      </x:c>
      <x:c r="B24" s="1">
        <x:v>45080.531579882954</x:v>
      </x:c>
      <x:c r="C24" s="6">
        <x:v>1.0968107266666667</x:v>
      </x:c>
      <x:c r="D24" s="14" t="s">
        <x:v>120</x:v>
      </x:c>
      <x:c r="E24" s="15">
        <x:v>45070.7874080292</x:v>
      </x:c>
      <x:c r="F24" t="s">
        <x:v>127</x:v>
      </x:c>
      <x:c r="G24" s="6">
        <x:v>1683.5563329097527</x:v>
      </x:c>
      <x:c r="H24" t="s">
        <x:v>115</x:v>
      </x:c>
      <x:c r="I24" s="6">
        <x:v>25.576335569967796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22.467</x:v>
      </x:c>
      <x:c r="S24" s="8">
        <x:v>122557.5111133312</x:v>
      </x:c>
      <x:c r="T24" s="12">
        <x:v>302254.3912746856</x:v>
      </x:c>
      <x:c r="U24" s="12">
        <x:v>31.85</x:v>
      </x:c>
      <x:c r="V24" s="12">
        <x:v>59.6</x:v>
      </x:c>
      <x:c r="W24" s="12">
        <x:f>NA()</x:f>
      </x:c>
    </x:row>
    <x:row r="25">
      <x:c r="A25">
        <x:v>85829</x:v>
      </x:c>
      <x:c r="B25" s="1">
        <x:v>45080.53161508365</x:v>
      </x:c>
      <x:c r="C25" s="6">
        <x:v>1.1474997266666667</x:v>
      </x:c>
      <x:c r="D25" s="14" t="s">
        <x:v>120</x:v>
      </x:c>
      <x:c r="E25" s="15">
        <x:v>45070.7874080292</x:v>
      </x:c>
      <x:c r="F25" t="s">
        <x:v>127</x:v>
      </x:c>
      <x:c r="G25" s="6">
        <x:v>1682.469924219723</x:v>
      </x:c>
      <x:c r="H25" t="s">
        <x:v>115</x:v>
      </x:c>
      <x:c r="I25" s="6">
        <x:v>25.582448397928147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22.468999999999998</x:v>
      </x:c>
      <x:c r="S25" s="8">
        <x:v>122547.42241209227</x:v>
      </x:c>
      <x:c r="T25" s="12">
        <x:v>302246.3246589983</x:v>
      </x:c>
      <x:c r="U25" s="12">
        <x:v>31.85</x:v>
      </x:c>
      <x:c r="V25" s="12">
        <x:v>59.6</x:v>
      </x:c>
      <x:c r="W25" s="12">
        <x:f>NA()</x:f>
      </x:c>
    </x:row>
    <x:row r="26">
      <x:c r="A26">
        <x:v>85839</x:v>
      </x:c>
      <x:c r="B26" s="1">
        <x:v>45080.53164972382</x:v>
      </x:c>
      <x:c r="C26" s="6">
        <x:v>1.19738156</x:v>
      </x:c>
      <x:c r="D26" s="14" t="s">
        <x:v>120</x:v>
      </x:c>
      <x:c r="E26" s="15">
        <x:v>45070.7874080292</x:v>
      </x:c>
      <x:c r="F26" t="s">
        <x:v>127</x:v>
      </x:c>
      <x:c r="G26" s="6">
        <x:v>1682.7558023068875</x:v>
      </x:c>
      <x:c r="H26" t="s">
        <x:v>115</x:v>
      </x:c>
      <x:c r="I26" s="6">
        <x:v>25.582448397928147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22.467</x:v>
      </x:c>
      <x:c r="S26" s="8">
        <x:v>122546.97828296485</x:v>
      </x:c>
      <x:c r="T26" s="12">
        <x:v>302247.3147568095</x:v>
      </x:c>
      <x:c r="U26" s="12">
        <x:v>31.85</x:v>
      </x:c>
      <x:c r="V26" s="12">
        <x:v>59.6</x:v>
      </x:c>
      <x:c r="W26" s="12">
        <x:f>NA()</x:f>
      </x:c>
    </x:row>
    <x:row r="27">
      <x:c r="A27">
        <x:v>85849</x:v>
      </x:c>
      <x:c r="B27" s="1">
        <x:v>45080.53168434798</x:v>
      </x:c>
      <x:c r="C27" s="6">
        <x:v>1.2472403566666668</x:v>
      </x:c>
      <x:c r="D27" s="14" t="s">
        <x:v>120</x:v>
      </x:c>
      <x:c r="E27" s="15">
        <x:v>45070.7874080292</x:v>
      </x:c>
      <x:c r="F27" t="s">
        <x:v>127</x:v>
      </x:c>
      <x:c r="G27" s="6">
        <x:v>1682.241684259065</x:v>
      </x:c>
      <x:c r="H27" t="s">
        <x:v>115</x:v>
      </x:c>
      <x:c r="I27" s="6">
        <x:v>25.5885612370148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22.465</x:v>
      </x:c>
      <x:c r="S27" s="8">
        <x:v>122545.26947754314</x:v>
      </x:c>
      <x:c r="T27" s="12">
        <x:v>302230.37916287343</x:v>
      </x:c>
      <x:c r="U27" s="12">
        <x:v>31.85</x:v>
      </x:c>
      <x:c r="V27" s="12">
        <x:v>59.6</x:v>
      </x:c>
      <x:c r="W27" s="12">
        <x:f>NA()</x:f>
      </x:c>
    </x:row>
    <x:row r="28">
      <x:c r="A28">
        <x:v>85859</x:v>
      </x:c>
      <x:c r="B28" s="1">
        <x:v>45080.531719269085</x:v>
      </x:c>
      <x:c r="C28" s="6">
        <x:v>1.2975267433333333</x:v>
      </x:c>
      <x:c r="D28" s="14" t="s">
        <x:v>120</x:v>
      </x:c>
      <x:c r="E28" s="15">
        <x:v>45070.7874080292</x:v>
      </x:c>
      <x:c r="F28" t="s">
        <x:v>127</x:v>
      </x:c>
      <x:c r="G28" s="6">
        <x:v>1681.4422393730026</x:v>
      </x:c>
      <x:c r="H28" t="s">
        <x:v>115</x:v>
      </x:c>
      <x:c r="I28" s="6">
        <x:v>25.594674087229123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22.465</x:v>
      </x:c>
      <x:c r="S28" s="8">
        <x:v>122536.46132702085</x:v>
      </x:c>
      <x:c r="T28" s="12">
        <x:v>302231.76203357795</x:v>
      </x:c>
      <x:c r="U28" s="12">
        <x:v>31.85</x:v>
      </x:c>
      <x:c r="V28" s="12">
        <x:v>59.6</x:v>
      </x:c>
      <x:c r="W28" s="12">
        <x:f>NA()</x:f>
      </x:c>
    </x:row>
    <x:row r="29">
      <x:c r="A29">
        <x:v>85869</x:v>
      </x:c>
      <x:c r="B29" s="1">
        <x:v>45080.53175400212</x:v>
      </x:c>
      <x:c r="C29" s="6">
        <x:v>1.3475423216666667</x:v>
      </x:c>
      <x:c r="D29" s="14" t="s">
        <x:v>120</x:v>
      </x:c>
      <x:c r="E29" s="15">
        <x:v>45070.7874080292</x:v>
      </x:c>
      <x:c r="F29" t="s">
        <x:v>127</x:v>
      </x:c>
      <x:c r="G29" s="6">
        <x:v>1681.2146432338645</x:v>
      </x:c>
      <x:c r="H29" t="s">
        <x:v>115</x:v>
      </x:c>
      <x:c r="I29" s="6">
        <x:v>25.600786948570203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22.461</x:v>
      </x:c>
      <x:c r="S29" s="8">
        <x:v>122527.26495975384</x:v>
      </x:c>
      <x:c r="T29" s="12">
        <x:v>302236.6107873934</x:v>
      </x:c>
      <x:c r="U29" s="12">
        <x:v>31.85</x:v>
      </x:c>
      <x:c r="V29" s="12">
        <x:v>59.6</x:v>
      </x:c>
      <x:c r="W29" s="12">
        <x:f>NA()</x:f>
      </x:c>
    </x:row>
    <x:row r="30">
      <x:c r="A30">
        <x:v>85879</x:v>
      </x:c>
      <x:c r="B30" s="1">
        <x:v>45080.531788645596</x:v>
      </x:c>
      <x:c r="C30" s="6">
        <x:v>1.39742892</x:v>
      </x:c>
      <x:c r="D30" s="14" t="s">
        <x:v>120</x:v>
      </x:c>
      <x:c r="E30" s="15">
        <x:v>45070.7874080292</x:v>
      </x:c>
      <x:c r="F30" t="s">
        <x:v>127</x:v>
      </x:c>
      <x:c r="G30" s="6">
        <x:v>1679.9878979239227</x:v>
      </x:c>
      <x:c r="H30" t="s">
        <x:v>115</x:v>
      </x:c>
      <x:c r="I30" s="6">
        <x:v>25.60689982103804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22.464</x:v>
      </x:c>
      <x:c r="S30" s="8">
        <x:v>122522.6259203472</x:v>
      </x:c>
      <x:c r="T30" s="12">
        <x:v>302227.9470585602</x:v>
      </x:c>
      <x:c r="U30" s="12">
        <x:v>31.85</x:v>
      </x:c>
      <x:c r="V30" s="12">
        <x:v>59.6</x:v>
      </x:c>
      <x:c r="W30" s="12">
        <x:f>NA()</x:f>
      </x:c>
    </x:row>
    <x:row r="31">
      <x:c r="A31">
        <x:v>85889</x:v>
      </x:c>
      <x:c r="B31" s="1">
        <x:v>45080.53182301354</x:v>
      </x:c>
      <x:c r="C31" s="6">
        <x:v>1.4469187633333334</x:v>
      </x:c>
      <x:c r="D31" s="14" t="s">
        <x:v>120</x:v>
      </x:c>
      <x:c r="E31" s="15">
        <x:v>45070.7874080292</x:v>
      </x:c>
      <x:c r="F31" t="s">
        <x:v>127</x:v>
      </x:c>
      <x:c r="G31" s="6">
        <x:v>1679.3328796890926</x:v>
      </x:c>
      <x:c r="H31" t="s">
        <x:v>115</x:v>
      </x:c>
      <x:c r="I31" s="6">
        <x:v>25.613012704633093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22.462999999999997</x:v>
      </x:c>
      <x:c r="S31" s="8">
        <x:v>122508.67421470382</x:v>
      </x:c>
      <x:c r="T31" s="12">
        <x:v>302220.69603906636</x:v>
      </x:c>
      <x:c r="U31" s="12">
        <x:v>31.85</x:v>
      </x:c>
      <x:c r="V31" s="12">
        <x:v>59.6</x:v>
      </x:c>
      <x:c r="W31" s="12">
        <x:f>NA()</x:f>
      </x:c>
    </x:row>
    <x:row r="32">
      <x:c r="A32">
        <x:v>85899</x:v>
      </x:c>
      <x:c r="B32" s="1">
        <x:v>45080.53185767469</x:v>
      </x:c>
      <x:c r="C32" s="6">
        <x:v>1.4968308216666666</x:v>
      </x:c>
      <x:c r="D32" s="14" t="s">
        <x:v>120</x:v>
      </x:c>
      <x:c r="E32" s="15">
        <x:v>45070.7874080292</x:v>
      </x:c>
      <x:c r="F32" t="s">
        <x:v>127</x:v>
      </x:c>
      <x:c r="G32" s="6">
        <x:v>1678.5357344050858</x:v>
      </x:c>
      <x:c r="H32" t="s">
        <x:v>115</x:v>
      </x:c>
      <x:c r="I32" s="6">
        <x:v>25.619125599355357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22.462999999999997</x:v>
      </x:c>
      <x:c r="S32" s="8">
        <x:v>122512.50496357068</x:v>
      </x:c>
      <x:c r="T32" s="12">
        <x:v>302218.4622114492</x:v>
      </x:c>
      <x:c r="U32" s="12">
        <x:v>31.85</x:v>
      </x:c>
      <x:c r="V32" s="12">
        <x:v>59.6</x:v>
      </x:c>
      <x:c r="W32" s="12">
        <x:f>NA()</x:f>
      </x:c>
    </x:row>
    <x:row r="33">
      <x:c r="A33">
        <x:v>85909</x:v>
      </x:c>
      <x:c r="B33" s="1">
        <x:v>45080.53189281978</x:v>
      </x:c>
      <x:c r="C33" s="6">
        <x:v>1.5474397433333333</x:v>
      </x:c>
      <x:c r="D33" s="14" t="s">
        <x:v>120</x:v>
      </x:c>
      <x:c r="E33" s="15">
        <x:v>45070.7874080292</x:v>
      </x:c>
      <x:c r="F33" t="s">
        <x:v>127</x:v>
      </x:c>
      <x:c r="G33" s="6">
        <x:v>1678.250549613428</x:v>
      </x:c>
      <x:c r="H33" t="s">
        <x:v>115</x:v>
      </x:c>
      <x:c r="I33" s="6">
        <x:v>25.619125599355357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22.465</x:v>
      </x:c>
      <x:c r="S33" s="8">
        <x:v>122505.22718559565</x:v>
      </x:c>
      <x:c r="T33" s="12">
        <x:v>302220.7301312933</x:v>
      </x:c>
      <x:c r="U33" s="12">
        <x:v>31.85</x:v>
      </x:c>
      <x:c r="V33" s="12">
        <x:v>59.6</x:v>
      </x:c>
      <x:c r="W33" s="12">
        <x:f>NA()</x:f>
      </x:c>
    </x:row>
    <x:row r="34">
      <x:c r="A34">
        <x:v>85919</x:v>
      </x:c>
      <x:c r="B34" s="1">
        <x:v>45080.531927125776</x:v>
      </x:c>
      <x:c r="C34" s="6">
        <x:v>1.5968403833333333</x:v>
      </x:c>
      <x:c r="D34" s="14" t="s">
        <x:v>120</x:v>
      </x:c>
      <x:c r="E34" s="15">
        <x:v>45070.7874080292</x:v>
      </x:c>
      <x:c r="F34" t="s">
        <x:v>127</x:v>
      </x:c>
      <x:c r="G34" s="6">
        <x:v>1678.1668815215148</x:v>
      </x:c>
      <x:c r="H34" t="s">
        <x:v>115</x:v>
      </x:c>
      <x:c r="I34" s="6">
        <x:v>25.625238505205743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22.459999999999997</x:v>
      </x:c>
      <x:c r="S34" s="8">
        <x:v>122494.25201778984</x:v>
      </x:c>
      <x:c r="T34" s="12">
        <x:v>302221.4503423317</x:v>
      </x:c>
      <x:c r="U34" s="12">
        <x:v>31.85</x:v>
      </x:c>
      <x:c r="V34" s="12">
        <x:v>59.6</x:v>
      </x:c>
      <x:c r="W34" s="12">
        <x:f>NA()</x:f>
      </x:c>
    </x:row>
    <x:row r="35">
      <x:c r="A35">
        <x:v>85929</x:v>
      </x:c>
      <x:c r="B35" s="1">
        <x:v>45080.53196233157</x:v>
      </x:c>
      <x:c r="C35" s="6">
        <x:v>1.6475367366666667</x:v>
      </x:c>
      <x:c r="D35" s="14" t="s">
        <x:v>120</x:v>
      </x:c>
      <x:c r="E35" s="15">
        <x:v>45070.7874080292</x:v>
      </x:c>
      <x:c r="F35" t="s">
        <x:v>127</x:v>
      </x:c>
      <x:c r="G35" s="6">
        <x:v>1678.0243050223262</x:v>
      </x:c>
      <x:c r="H35" t="s">
        <x:v>115</x:v>
      </x:c>
      <x:c r="I35" s="6">
        <x:v>25.625238505205743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22.461</x:v>
      </x:c>
      <x:c r="S35" s="8">
        <x:v>122483.0851311175</x:v>
      </x:c>
      <x:c r="T35" s="12">
        <x:v>302217.3088480284</x:v>
      </x:c>
      <x:c r="U35" s="12">
        <x:v>31.85</x:v>
      </x:c>
      <x:c r="V35" s="12">
        <x:v>59.6</x:v>
      </x:c>
      <x:c r="W35" s="12">
        <x:f>NA()</x:f>
      </x:c>
    </x:row>
    <x:row r="36">
      <x:c r="A36">
        <x:v>85939</x:v>
      </x:c>
      <x:c r="B36" s="1">
        <x:v>45080.53199696024</x:v>
      </x:c>
      <x:c r="C36" s="6">
        <x:v>1.6974020166666666</x:v>
      </x:c>
      <x:c r="D36" s="14" t="s">
        <x:v>120</x:v>
      </x:c>
      <x:c r="E36" s="15">
        <x:v>45070.7874080292</x:v>
      </x:c>
      <x:c r="F36" t="s">
        <x:v>127</x:v>
      </x:c>
      <x:c r="G36" s="6">
        <x:v>1678.3094727520188</x:v>
      </x:c>
      <x:c r="H36" t="s">
        <x:v>115</x:v>
      </x:c>
      <x:c r="I36" s="6">
        <x:v>25.625238505205743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22.459</x:v>
      </x:c>
      <x:c r="S36" s="8">
        <x:v>122481.78000495993</x:v>
      </x:c>
      <x:c r="T36" s="12">
        <x:v>302203.9108914982</x:v>
      </x:c>
      <x:c r="U36" s="12">
        <x:v>31.85</x:v>
      </x:c>
      <x:c r="V36" s="12">
        <x:v>59.6</x:v>
      </x:c>
      <x:c r="W36" s="12">
        <x:f>NA()</x:f>
      </x:c>
    </x:row>
    <x:row r="37">
      <x:c r="A37">
        <x:v>85949</x:v>
      </x:c>
      <x:c r="B37" s="1">
        <x:v>45080.53203136686</x:v>
      </x:c>
      <x:c r="C37" s="6">
        <x:v>1.7469475533333334</x:v>
      </x:c>
      <x:c r="D37" s="14" t="s">
        <x:v>120</x:v>
      </x:c>
      <x:c r="E37" s="15">
        <x:v>45070.7874080292</x:v>
      </x:c>
      <x:c r="F37" t="s">
        <x:v>127</x:v>
      </x:c>
      <x:c r="G37" s="6">
        <x:v>1677.6558098842088</x:v>
      </x:c>
      <x:c r="H37" t="s">
        <x:v>115</x:v>
      </x:c>
      <x:c r="I37" s="6">
        <x:v>25.631351422182433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22.458</x:v>
      </x:c>
      <x:c r="S37" s="8">
        <x:v>122476.34887142332</x:v>
      </x:c>
      <x:c r="T37" s="12">
        <x:v>302208.66932007694</x:v>
      </x:c>
      <x:c r="U37" s="12">
        <x:v>31.85</x:v>
      </x:c>
      <x:c r="V37" s="12">
        <x:v>59.6</x:v>
      </x:c>
      <x:c r="W37" s="12">
        <x:f>NA()</x:f>
      </x:c>
    </x:row>
    <x:row r="38">
      <x:c r="A38">
        <x:v>85959</x:v>
      </x:c>
      <x:c r="B38" s="1">
        <x:v>45080.532066525724</x:v>
      </x:c>
      <x:c r="C38" s="6">
        <x:v>1.797576305</x:v>
      </x:c>
      <x:c r="D38" s="14" t="s">
        <x:v>120</x:v>
      </x:c>
      <x:c r="E38" s="15">
        <x:v>45070.7874080292</x:v>
      </x:c>
      <x:c r="F38" t="s">
        <x:v>127</x:v>
      </x:c>
      <x:c r="G38" s="6">
        <x:v>1676.3499414470762</x:v>
      </x:c>
      <x:c r="H38" t="s">
        <x:v>115</x:v>
      </x:c>
      <x:c r="I38" s="6">
        <x:v>25.64357728951927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22.456</x:v>
      </x:c>
      <x:c r="S38" s="8">
        <x:v>122465.7959432529</x:v>
      </x:c>
      <x:c r="T38" s="12">
        <x:v>302205.0281411076</x:v>
      </x:c>
      <x:c r="U38" s="12">
        <x:v>31.85</x:v>
      </x:c>
      <x:c r="V38" s="12">
        <x:v>59.6</x:v>
      </x:c>
      <x:c r="W38" s="12">
        <x:f>NA()</x:f>
      </x:c>
    </x:row>
    <x:row r="39">
      <x:c r="A39">
        <x:v>85969</x:v>
      </x:c>
      <x:c r="B39" s="1">
        <x:v>45080.53210120184</x:v>
      </x:c>
      <x:c r="C39" s="6">
        <x:v>1.8475099183333332</x:v>
      </x:c>
      <x:c r="D39" s="14" t="s">
        <x:v>120</x:v>
      </x:c>
      <x:c r="E39" s="15">
        <x:v>45070.7874080292</x:v>
      </x:c>
      <x:c r="F39" t="s">
        <x:v>127</x:v>
      </x:c>
      <x:c r="G39" s="6">
        <x:v>1675.2706368753961</x:v>
      </x:c>
      <x:c r="H39" t="s">
        <x:v>115</x:v>
      </x:c>
      <x:c r="I39" s="6">
        <x:v>25.649690239878964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22.458</x:v>
      </x:c>
      <x:c r="S39" s="8">
        <x:v>122459.40338827173</x:v>
      </x:c>
      <x:c r="T39" s="12">
        <x:v>302202.3402561003</x:v>
      </x:c>
      <x:c r="U39" s="12">
        <x:v>31.85</x:v>
      </x:c>
      <x:c r="V39" s="12">
        <x:v>59.6</x:v>
      </x:c>
      <x:c r="W39" s="12">
        <x:f>NA()</x:f>
      </x:c>
    </x:row>
    <x:row r="40">
      <x:c r="A40">
        <x:v>85979</x:v>
      </x:c>
      <x:c r="B40" s="1">
        <x:v>45080.53213589709</x:v>
      </x:c>
      <x:c r="C40" s="6">
        <x:v>1.897471085</x:v>
      </x:c>
      <x:c r="D40" s="14" t="s">
        <x:v>120</x:v>
      </x:c>
      <x:c r="E40" s="15">
        <x:v>45070.7874080292</x:v>
      </x:c>
      <x:c r="F40" t="s">
        <x:v>127</x:v>
      </x:c>
      <x:c r="G40" s="6">
        <x:v>1675.840130236451</x:v>
      </x:c>
      <x:c r="H40" t="s">
        <x:v>115</x:v>
      </x:c>
      <x:c r="I40" s="6">
        <x:v>25.649690239878964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22.453999999999997</x:v>
      </x:c>
      <x:c r="S40" s="8">
        <x:v>122448.9885994979</x:v>
      </x:c>
      <x:c r="T40" s="12">
        <x:v>302208.2956087464</x:v>
      </x:c>
      <x:c r="U40" s="12">
        <x:v>31.85</x:v>
      </x:c>
      <x:c r="V40" s="12">
        <x:v>59.6</x:v>
      </x:c>
      <x:c r="W40" s="12">
        <x:f>NA()</x:f>
      </x:c>
    </x:row>
    <x:row r="41">
      <x:c r="A41">
        <x:v>85989</x:v>
      </x:c>
      <x:c r="B41" s="1">
        <x:v>45080.532170640756</x:v>
      </x:c>
      <x:c r="C41" s="6">
        <x:v>1.9475019683333334</x:v>
      </x:c>
      <x:c r="D41" s="14" t="s">
        <x:v>120</x:v>
      </x:c>
      <x:c r="E41" s="15">
        <x:v>45070.7874080292</x:v>
      </x:c>
      <x:c r="F41" t="s">
        <x:v>127</x:v>
      </x:c>
      <x:c r="G41" s="6">
        <x:v>1674.7613709618113</x:v>
      </x:c>
      <x:c r="H41" t="s">
        <x:v>115</x:v>
      </x:c>
      <x:c r="I41" s="6">
        <x:v>25.655803201365416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22.456</x:v>
      </x:c>
      <x:c r="S41" s="8">
        <x:v>122442.7814175339</x:v>
      </x:c>
      <x:c r="T41" s="12">
        <x:v>302194.04084478575</x:v>
      </x:c>
      <x:c r="U41" s="12">
        <x:v>31.85</x:v>
      </x:c>
      <x:c r="V41" s="12">
        <x:v>59.6</x:v>
      </x:c>
      <x:c r="W41" s="12">
        <x:f>NA()</x:f>
      </x:c>
    </x:row>
    <x:row r="42">
      <x:c r="A42">
        <x:v>85999</x:v>
      </x:c>
      <x:c r="B42" s="1">
        <x:v>45080.532205318166</x:v>
      </x:c>
      <x:c r="C42" s="6">
        <x:v>1.9974374283333334</x:v>
      </x:c>
      <x:c r="D42" s="14" t="s">
        <x:v>120</x:v>
      </x:c>
      <x:c r="E42" s="15">
        <x:v>45070.7874080292</x:v>
      </x:c>
      <x:c r="F42" t="s">
        <x:v>127</x:v>
      </x:c>
      <x:c r="G42" s="6">
        <x:v>1673.9679912778386</x:v>
      </x:c>
      <x:c r="H42" t="s">
        <x:v>115</x:v>
      </x:c>
      <x:c r="I42" s="6">
        <x:v>25.6619161739809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22.456</x:v>
      </x:c>
      <x:c r="S42" s="8">
        <x:v>122431.98378631368</x:v>
      </x:c>
      <x:c r="T42" s="12">
        <x:v>302205.52556888806</x:v>
      </x:c>
      <x:c r="U42" s="12">
        <x:v>31.85</x:v>
      </x:c>
      <x:c r="V42" s="12">
        <x:v>59.6</x:v>
      </x:c>
      <x:c r="W42" s="12">
        <x:f>NA()</x:f>
      </x:c>
    </x:row>
    <x:row r="43">
      <x:c r="A43">
        <x:v>86009</x:v>
      </x:c>
      <x:c r="B43" s="1">
        <x:v>45080.53223994072</x:v>
      </x:c>
      <x:c r="C43" s="6">
        <x:v>2.047293905</x:v>
      </x:c>
      <x:c r="D43" s="14" t="s">
        <x:v>120</x:v>
      </x:c>
      <x:c r="E43" s="15">
        <x:v>45070.7874080292</x:v>
      </x:c>
      <x:c r="F43" t="s">
        <x:v>127</x:v>
      </x:c>
      <x:c r="G43" s="6">
        <x:v>1674.1102375393189</x:v>
      </x:c>
      <x:c r="H43" t="s">
        <x:v>115</x:v>
      </x:c>
      <x:c r="I43" s="6">
        <x:v>25.6619161739809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22.455</x:v>
      </x:c>
      <x:c r="S43" s="8">
        <x:v>122432.48838919504</x:v>
      </x:c>
      <x:c r="T43" s="12">
        <x:v>302204.3979294288</x:v>
      </x:c>
      <x:c r="U43" s="12">
        <x:v>31.85</x:v>
      </x:c>
      <x:c r="V43" s="12">
        <x:v>59.6</x:v>
      </x:c>
      <x:c r="W43" s="12">
        <x:f>NA()</x:f>
      </x:c>
    </x:row>
    <x:row r="44">
      <x:c r="A44">
        <x:v>86019</x:v>
      </x:c>
      <x:c r="B44" s="1">
        <x:v>45080.532274747944</x:v>
      </x:c>
      <x:c r="C44" s="6">
        <x:v>2.0974163133333334</x:v>
      </x:c>
      <x:c r="D44" s="14" t="s">
        <x:v>120</x:v>
      </x:c>
      <x:c r="E44" s="15">
        <x:v>45070.7874080292</x:v>
      </x:c>
      <x:c r="F44" t="s">
        <x:v>127</x:v>
      </x:c>
      <x:c r="G44" s="6">
        <x:v>1674.5370645327796</x:v>
      </x:c>
      <x:c r="H44" t="s">
        <x:v>115</x:v>
      </x:c>
      <x:c r="I44" s="6">
        <x:v>25.6619161739809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22.451999999999998</x:v>
      </x:c>
      <x:c r="S44" s="8">
        <x:v>122417.89586786978</x:v>
      </x:c>
      <x:c r="T44" s="12">
        <x:v>302203.52137185325</x:v>
      </x:c>
      <x:c r="U44" s="12">
        <x:v>31.85</x:v>
      </x:c>
      <x:c r="V44" s="12">
        <x:v>59.6</x:v>
      </x:c>
      <x:c r="W44" s="12">
        <x:f>NA()</x:f>
      </x:c>
    </x:row>
    <x:row r="45">
      <x:c r="A45">
        <x:v>86029</x:v>
      </x:c>
      <x:c r="B45" s="1">
        <x:v>45080.53230939368</x:v>
      </x:c>
      <x:c r="C45" s="6">
        <x:v>2.1473061783333334</x:v>
      </x:c>
      <x:c r="D45" s="14" t="s">
        <x:v>120</x:v>
      </x:c>
      <x:c r="E45" s="15">
        <x:v>45070.7874080292</x:v>
      </x:c>
      <x:c r="F45" t="s">
        <x:v>127</x:v>
      </x:c>
      <x:c r="G45" s="6">
        <x:v>1672.5251517745678</x:v>
      </x:c>
      <x:c r="H45" t="s">
        <x:v>115</x:v>
      </x:c>
      <x:c r="I45" s="6">
        <x:v>25.67414215259305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22.455</x:v>
      </x:c>
      <x:c r="S45" s="8">
        <x:v>122402.8909301158</x:v>
      </x:c>
      <x:c r="T45" s="12">
        <x:v>302187.9569214764</x:v>
      </x:c>
      <x:c r="U45" s="12">
        <x:v>31.85</x:v>
      </x:c>
      <x:c r="V45" s="12">
        <x:v>59.6</x:v>
      </x:c>
      <x:c r="W45" s="12">
        <x:f>NA()</x:f>
      </x:c>
    </x:row>
    <x:row r="46">
      <x:c r="A46">
        <x:v>86039</x:v>
      </x:c>
      <x:c r="B46" s="1">
        <x:v>45080.53234428621</x:v>
      </x:c>
      <x:c r="C46" s="6">
        <x:v>2.197551411666667</x:v>
      </x:c>
      <x:c r="D46" s="14" t="s">
        <x:v>120</x:v>
      </x:c>
      <x:c r="E46" s="15">
        <x:v>45070.7874080292</x:v>
      </x:c>
      <x:c r="F46" t="s">
        <x:v>127</x:v>
      </x:c>
      <x:c r="G46" s="6">
        <x:v>1672.7282376670069</x:v>
      </x:c>
      <x:c r="H46" t="s">
        <x:v>115</x:v>
      </x:c>
      <x:c r="I46" s="6">
        <x:v>25.68025515859108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22.447999999999997</x:v>
      </x:c>
      <x:c r="S46" s="8">
        <x:v>122386.77359747973</x:v>
      </x:c>
      <x:c r="T46" s="12">
        <x:v>302173.54271495616</x:v>
      </x:c>
      <x:c r="U46" s="12">
        <x:v>31.85</x:v>
      </x:c>
      <x:c r="V46" s="12">
        <x:v>59.6</x:v>
      </x:c>
      <x:c r="W46" s="12">
        <x:f>NA()</x:f>
      </x:c>
    </x:row>
    <x:row r="47">
      <x:c r="A47">
        <x:v>86049</x:v>
      </x:c>
      <x:c r="B47" s="1">
        <x:v>45080.5323789659</x:v>
      </x:c>
      <x:c r="C47" s="6">
        <x:v>2.247490165</x:v>
      </x:c>
      <x:c r="D47" s="14" t="s">
        <x:v>120</x:v>
      </x:c>
      <x:c r="E47" s="15">
        <x:v>45070.7874080292</x:v>
      </x:c>
      <x:c r="F47" t="s">
        <x:v>127</x:v>
      </x:c>
      <x:c r="G47" s="6">
        <x:v>1671.3684943486567</x:v>
      </x:c>
      <x:c r="H47" t="s">
        <x:v>115</x:v>
      </x:c>
      <x:c r="I47" s="6">
        <x:v>25.686368175717234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22.451999999999998</x:v>
      </x:c>
      <x:c r="S47" s="8">
        <x:v>122383.64498360651</x:v>
      </x:c>
      <x:c r="T47" s="12">
        <x:v>302188.3970081005</x:v>
      </x:c>
      <x:c r="U47" s="12">
        <x:v>31.85</x:v>
      </x:c>
      <x:c r="V47" s="12">
        <x:v>59.6</x:v>
      </x:c>
      <x:c r="W47" s="12">
        <x:f>NA()</x:f>
      </x:c>
    </x:row>
    <x:row r="48">
      <x:c r="A48">
        <x:v>86059</x:v>
      </x:c>
      <x:c r="B48" s="1">
        <x:v>45080.53241335711</x:v>
      </x:c>
      <x:c r="C48" s="6">
        <x:v>2.297013505</x:v>
      </x:c>
      <x:c r="D48" s="14" t="s">
        <x:v>120</x:v>
      </x:c>
      <x:c r="E48" s="15">
        <x:v>45070.7874080292</x:v>
      </x:c>
      <x:c r="F48" t="s">
        <x:v>127</x:v>
      </x:c>
      <x:c r="G48" s="6">
        <x:v>1671.794648517982</x:v>
      </x:c>
      <x:c r="H48" t="s">
        <x:v>115</x:v>
      </x:c>
      <x:c r="I48" s="6">
        <x:v>25.686368175717234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22.448999999999998</x:v>
      </x:c>
      <x:c r="S48" s="8">
        <x:v>122376.47875541993</x:v>
      </x:c>
      <x:c r="T48" s="12">
        <x:v>302177.2860886382</x:v>
      </x:c>
      <x:c r="U48" s="12">
        <x:v>31.85</x:v>
      </x:c>
      <x:c r="V48" s="12">
        <x:v>59.6</x:v>
      </x:c>
      <x:c r="W48" s="12">
        <x:f>NA()</x:f>
      </x:c>
    </x:row>
    <x:row r="49">
      <x:c r="A49">
        <x:v>86069</x:v>
      </x:c>
      <x:c r="B49" s="1">
        <x:v>45080.532448080536</x:v>
      </x:c>
      <x:c r="C49" s="6">
        <x:v>2.347015245</x:v>
      </x:c>
      <x:c r="D49" s="14" t="s">
        <x:v>120</x:v>
      </x:c>
      <x:c r="E49" s="15">
        <x:v>45070.7874080292</x:v>
      </x:c>
      <x:c r="F49" t="s">
        <x:v>127</x:v>
      </x:c>
      <x:c r="G49" s="6">
        <x:v>1670.8618086345127</x:v>
      </x:c>
      <x:c r="H49" t="s">
        <x:v>115</x:v>
      </x:c>
      <x:c r="I49" s="6">
        <x:v>25.69248120397151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22.45</x:v>
      </x:c>
      <x:c r="S49" s="8">
        <x:v>122359.00294697037</x:v>
      </x:c>
      <x:c r="T49" s="12">
        <x:v>302180.9554605709</x:v>
      </x:c>
      <x:c r="U49" s="12">
        <x:v>31.85</x:v>
      </x:c>
      <x:c r="V49" s="12">
        <x:v>59.6</x:v>
      </x:c>
      <x:c r="W49" s="12">
        <x:f>NA()</x:f>
      </x:c>
    </x:row>
    <x:row r="50">
      <x:c r="A50">
        <x:v>86079</x:v>
      </x:c>
      <x:c r="B50" s="1">
        <x:v>45080.53248274256</x:v>
      </x:c>
      <x:c r="C50" s="6">
        <x:v>2.396928555</x:v>
      </x:c>
      <x:c r="D50" s="14" t="s">
        <x:v>120</x:v>
      </x:c>
      <x:c r="E50" s="15">
        <x:v>45070.7874080292</x:v>
      </x:c>
      <x:c r="F50" t="s">
        <x:v>127</x:v>
      </x:c>
      <x:c r="G50" s="6">
        <x:v>1671.2878499521084</x:v>
      </x:c>
      <x:c r="H50" t="s">
        <x:v>115</x:v>
      </x:c>
      <x:c r="I50" s="6">
        <x:v>25.69248120397151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22.447</x:v>
      </x:c>
      <x:c r="S50" s="8">
        <x:v>122360.34961863191</x:v>
      </x:c>
      <x:c r="T50" s="12">
        <x:v>302193.0855963867</x:v>
      </x:c>
      <x:c r="U50" s="12">
        <x:v>31.85</x:v>
      </x:c>
      <x:c r="V50" s="12">
        <x:v>59.6</x:v>
      </x:c>
      <x:c r="W50" s="12">
        <x:f>NA()</x:f>
      </x:c>
    </x:row>
    <x:row r="51">
      <x:c r="A51">
        <x:v>86089</x:v>
      </x:c>
      <x:c r="B51" s="1">
        <x:v>45080.53251741312</x:v>
      </x:c>
      <x:c r="C51" s="6">
        <x:v>2.446854165</x:v>
      </x:c>
      <x:c r="D51" s="14" t="s">
        <x:v>120</x:v>
      </x:c>
      <x:c r="E51" s="15">
        <x:v>45070.7874080292</x:v>
      </x:c>
      <x:c r="F51" t="s">
        <x:v>127</x:v>
      </x:c>
      <x:c r="G51" s="6">
        <x:v>1670.639451387049</x:v>
      </x:c>
      <x:c r="H51" t="s">
        <x:v>115</x:v>
      </x:c>
      <x:c r="I51" s="6">
        <x:v>25.698594243353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22.445999999999998</x:v>
      </x:c>
      <x:c r="S51" s="8">
        <x:v>122342.3230007519</x:v>
      </x:c>
      <x:c r="T51" s="12">
        <x:v>302174.60168286215</x:v>
      </x:c>
      <x:c r="U51" s="12">
        <x:v>31.85</x:v>
      </x:c>
      <x:c r="V51" s="12">
        <x:v>59.6</x:v>
      </x:c>
      <x:c r="W51" s="12">
        <x:f>NA()</x:f>
      </x:c>
    </x:row>
    <x:row r="52">
      <x:c r="A52">
        <x:v>86099</x:v>
      </x:c>
      <x:c r="B52" s="1">
        <x:v>45080.53255214761</x:v>
      </x:c>
      <x:c r="C52" s="6">
        <x:v>2.4968718216666668</x:v>
      </x:c>
      <x:c r="D52" s="14" t="s">
        <x:v>120</x:v>
      </x:c>
      <x:c r="E52" s="15">
        <x:v>45070.7874080292</x:v>
      </x:c>
      <x:c r="F52" t="s">
        <x:v>127</x:v>
      </x:c>
      <x:c r="G52" s="6">
        <x:v>1670.923447793475</x:v>
      </x:c>
      <x:c r="H52" t="s">
        <x:v>115</x:v>
      </x:c>
      <x:c r="I52" s="6">
        <x:v>25.698594243353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22.444</x:v>
      </x:c>
      <x:c r="S52" s="8">
        <x:v>122333.51533214704</x:v>
      </x:c>
      <x:c r="T52" s="12">
        <x:v>302179.04056877183</x:v>
      </x:c>
      <x:c r="U52" s="12">
        <x:v>31.85</x:v>
      </x:c>
      <x:c r="V52" s="12">
        <x:v>59.6</x:v>
      </x:c>
      <x:c r="W52" s="12">
        <x:f>NA()</x:f>
      </x:c>
    </x:row>
    <x:row r="53">
      <x:c r="A53">
        <x:v>86109</x:v>
      </x:c>
      <x:c r="B53" s="1">
        <x:v>45080.53258682602</x:v>
      </x:c>
      <x:c r="C53" s="6">
        <x:v>2.5468087383333335</x:v>
      </x:c>
      <x:c r="D53" s="14" t="s">
        <x:v>120</x:v>
      </x:c>
      <x:c r="E53" s="15">
        <x:v>45070.7874080292</x:v>
      </x:c>
      <x:c r="F53" t="s">
        <x:v>127</x:v>
      </x:c>
      <x:c r="G53" s="6">
        <x:v>1669.8496091019554</x:v>
      </x:c>
      <x:c r="H53" t="s">
        <x:v>115</x:v>
      </x:c>
      <x:c r="I53" s="6">
        <x:v>25.70470729386352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22.445999999999998</x:v>
      </x:c>
      <x:c r="S53" s="8">
        <x:v>122331.3004201811</x:v>
      </x:c>
      <x:c r="T53" s="12">
        <x:v>302189.41168855154</x:v>
      </x:c>
      <x:c r="U53" s="12">
        <x:v>31.85</x:v>
      </x:c>
      <x:c r="V53" s="12">
        <x:v>59.6</x:v>
      </x:c>
      <x:c r="W53" s="12">
        <x:f>NA()</x:f>
      </x:c>
    </x:row>
    <x:row r="54">
      <x:c r="A54">
        <x:v>86119</x:v>
      </x:c>
      <x:c r="B54" s="1">
        <x:v>45080.532621670565</x:v>
      </x:c>
      <x:c r="C54" s="6">
        <x:v>2.596984878333333</x:v>
      </x:c>
      <x:c r="D54" s="14" t="s">
        <x:v>120</x:v>
      </x:c>
      <x:c r="E54" s="15">
        <x:v>45070.7874080292</x:v>
      </x:c>
      <x:c r="F54" t="s">
        <x:v>127</x:v>
      </x:c>
      <x:c r="G54" s="6">
        <x:v>1668.4135104742065</x:v>
      </x:c>
      <x:c r="H54" t="s">
        <x:v>115</x:v>
      </x:c>
      <x:c r="I54" s="6">
        <x:v>25.71693342826802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22.444999999999997</x:v>
      </x:c>
      <x:c r="S54" s="8">
        <x:v>122330.55881807923</x:v>
      </x:c>
      <x:c r="T54" s="12">
        <x:v>302189.2232184945</x:v>
      </x:c>
      <x:c r="U54" s="12">
        <x:v>31.85</x:v>
      </x:c>
      <x:c r="V54" s="12">
        <x:v>59.6</x:v>
      </x:c>
      <x:c r="W54" s="12">
        <x:f>NA()</x:f>
      </x:c>
    </x:row>
    <x:row r="55">
      <x:c r="A55">
        <x:v>86129</x:v>
      </x:c>
      <x:c r="B55" s="1">
        <x:v>45080.53265649521</x:v>
      </x:c>
      <x:c r="C55" s="6">
        <x:v>2.64713237</x:v>
      </x:c>
      <x:c r="D55" s="14" t="s">
        <x:v>120</x:v>
      </x:c>
      <x:c r="E55" s="15">
        <x:v>45070.7874080292</x:v>
      </x:c>
      <x:c r="F55" t="s">
        <x:v>127</x:v>
      </x:c>
      <x:c r="G55" s="6">
        <x:v>1667.908886835736</x:v>
      </x:c>
      <x:c r="H55" t="s">
        <x:v>115</x:v>
      </x:c>
      <x:c r="I55" s="6">
        <x:v>25.72304651216291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22.442999999999998</x:v>
      </x:c>
      <x:c r="S55" s="8">
        <x:v>122308.27686558038</x:v>
      </x:c>
      <x:c r="T55" s="12">
        <x:v>302179.0733210981</x:v>
      </x:c>
      <x:c r="U55" s="12">
        <x:v>31.85</x:v>
      </x:c>
      <x:c r="V55" s="12">
        <x:v>59.6</x:v>
      </x:c>
      <x:c r="W55" s="12">
        <x:f>NA()</x:f>
      </x:c>
    </x:row>
    <x:row r="56">
      <x:c r="A56">
        <x:v>86139</x:v>
      </x:c>
      <x:c r="B56" s="1">
        <x:v>45080.53269117082</x:v>
      </x:c>
      <x:c r="C56" s="6">
        <x:v>2.6970652366666665</x:v>
      </x:c>
      <x:c r="D56" s="14" t="s">
        <x:v>120</x:v>
      </x:c>
      <x:c r="E56" s="15">
        <x:v>45070.7874080292</x:v>
      </x:c>
      <x:c r="F56" t="s">
        <x:v>127</x:v>
      </x:c>
      <x:c r="G56" s="6">
        <x:v>1667.6253957770011</x:v>
      </x:c>
      <x:c r="H56" t="s">
        <x:v>115</x:v>
      </x:c>
      <x:c r="I56" s="6">
        <x:v>25.72304651216291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22.444999999999997</x:v>
      </x:c>
      <x:c r="S56" s="8">
        <x:v>122314.68002581592</x:v>
      </x:c>
      <x:c r="T56" s="12">
        <x:v>302186.14347702346</x:v>
      </x:c>
      <x:c r="U56" s="12">
        <x:v>31.85</x:v>
      </x:c>
      <x:c r="V56" s="12">
        <x:v>59.6</x:v>
      </x:c>
      <x:c r="W56" s="12">
        <x:f>NA()</x:f>
      </x:c>
    </x:row>
    <x:row r="57">
      <x:c r="A57">
        <x:v>86149</x:v>
      </x:c>
      <x:c r="B57" s="1">
        <x:v>45080.53272581428</x:v>
      </x:c>
      <x:c r="C57" s="6">
        <x:v>2.746951821666667</x:v>
      </x:c>
      <x:c r="D57" s="14" t="s">
        <x:v>120</x:v>
      </x:c>
      <x:c r="E57" s="15">
        <x:v>45070.7874080292</x:v>
      </x:c>
      <x:c r="F57" t="s">
        <x:v>127</x:v>
      </x:c>
      <x:c r="G57" s="6">
        <x:v>1667.483672226499</x:v>
      </x:c>
      <x:c r="H57" t="s">
        <x:v>115</x:v>
      </x:c>
      <x:c r="I57" s="6">
        <x:v>25.72304651216291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22.445999999999998</x:v>
      </x:c>
      <x:c r="S57" s="8">
        <x:v>122301.24533444503</x:v>
      </x:c>
      <x:c r="T57" s="12">
        <x:v>302188.9957247179</x:v>
      </x:c>
      <x:c r="U57" s="12">
        <x:v>31.85</x:v>
      </x:c>
      <x:c r="V57" s="12">
        <x:v>59.6</x:v>
      </x:c>
      <x:c r="W57" s="12">
        <x:f>NA()</x:f>
      </x:c>
    </x:row>
    <x:row r="58">
      <x:c r="A58">
        <x:v>86159</x:v>
      </x:c>
      <x:c r="B58" s="1">
        <x:v>45080.532760531794</x:v>
      </x:c>
      <x:c r="C58" s="6">
        <x:v>2.7969450583333333</x:v>
      </x:c>
      <x:c r="D58" s="14" t="s">
        <x:v>120</x:v>
      </x:c>
      <x:c r="E58" s="15">
        <x:v>45070.7874080292</x:v>
      </x:c>
      <x:c r="F58" t="s">
        <x:v>127</x:v>
      </x:c>
      <x:c r="G58" s="6">
        <x:v>1666.4758147629661</x:v>
      </x:c>
      <x:c r="H58" t="s">
        <x:v>115</x:v>
      </x:c>
      <x:c r="I58" s="6">
        <x:v>25.735272713337054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22.441999999999997</x:v>
      </x:c>
      <x:c r="S58" s="8">
        <x:v>122288.54999472002</x:v>
      </x:c>
      <x:c r="T58" s="12">
        <x:v>302187.56381514476</x:v>
      </x:c>
      <x:c r="U58" s="12">
        <x:v>31.85</x:v>
      </x:c>
      <x:c r="V58" s="12">
        <x:v>59.6</x:v>
      </x:c>
      <x:c r="W58" s="12">
        <x:f>NA()</x:f>
      </x:c>
    </x:row>
    <x:row r="59">
      <x:c r="A59">
        <x:v>86169</x:v>
      </x:c>
      <x:c r="B59" s="1">
        <x:v>45080.53279521139</x:v>
      </x:c>
      <x:c r="C59" s="6">
        <x:v>2.846883675</x:v>
      </x:c>
      <x:c r="D59" s="14" t="s">
        <x:v>120</x:v>
      </x:c>
      <x:c r="E59" s="15">
        <x:v>45070.7874080292</x:v>
      </x:c>
      <x:c r="F59" t="s">
        <x:v>127</x:v>
      </x:c>
      <x:c r="G59" s="6">
        <x:v>1666.9008049915547</x:v>
      </x:c>
      <x:c r="H59" t="s">
        <x:v>115</x:v>
      </x:c>
      <x:c r="I59" s="6">
        <x:v>25.735272713337054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22.438999999999997</x:v>
      </x:c>
      <x:c r="S59" s="8">
        <x:v>122282.20797369936</x:v>
      </x:c>
      <x:c r="T59" s="12">
        <x:v>302175.40919343376</x:v>
      </x:c>
      <x:c r="U59" s="12">
        <x:v>31.85</x:v>
      </x:c>
      <x:c r="V59" s="12">
        <x:v>59.6</x:v>
      </x:c>
      <x:c r="W59" s="12">
        <x:f>NA()</x:f>
      </x:c>
    </x:row>
    <x:row r="60">
      <x:c r="A60">
        <x:v>86179</x:v>
      </x:c>
      <x:c r="B60" s="1">
        <x:v>45080.53283035111</x:v>
      </x:c>
      <x:c r="C60" s="6">
        <x:v>2.897484863333333</x:v>
      </x:c>
      <x:c r="D60" s="14" t="s">
        <x:v>120</x:v>
      </x:c>
      <x:c r="E60" s="15">
        <x:v>45070.7874080292</x:v>
      </x:c>
      <x:c r="F60" t="s">
        <x:v>127</x:v>
      </x:c>
      <x:c r="G60" s="6">
        <x:v>1666.9008049915547</x:v>
      </x:c>
      <x:c r="H60" t="s">
        <x:v>115</x:v>
      </x:c>
      <x:c r="I60" s="6">
        <x:v>25.735272713337054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22.438999999999997</x:v>
      </x:c>
      <x:c r="S60" s="8">
        <x:v>122272.04316607966</x:v>
      </x:c>
      <x:c r="T60" s="12">
        <x:v>302182.8390567759</x:v>
      </x:c>
      <x:c r="U60" s="12">
        <x:v>31.85</x:v>
      </x:c>
      <x:c r="V60" s="12">
        <x:v>59.6</x:v>
      </x:c>
      <x:c r="W60" s="12">
        <x:f>NA()</x:f>
      </x:c>
    </x:row>
    <x:row r="61">
      <x:c r="A61">
        <x:v>86189</x:v>
      </x:c>
      <x:c r="B61" s="1">
        <x:v>45080.53286506671</x:v>
      </x:c>
      <x:c r="C61" s="6">
        <x:v>2.947475325</x:v>
      </x:c>
      <x:c r="D61" s="14" t="s">
        <x:v>120</x:v>
      </x:c>
      <x:c r="E61" s="15">
        <x:v>45070.7874080292</x:v>
      </x:c>
      <x:c r="F61" t="s">
        <x:v>127</x:v>
      </x:c>
      <x:c r="G61" s="6">
        <x:v>1665.4695081014029</x:v>
      </x:c>
      <x:c r="H61" t="s">
        <x:v>115</x:v>
      </x:c>
      <x:c r="I61" s="6">
        <x:v>25.747498959024597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22.438</x:v>
      </x:c>
      <x:c r="S61" s="8">
        <x:v>122264.80730749492</x:v>
      </x:c>
      <x:c r="T61" s="12">
        <x:v>302167.0796975278</x:v>
      </x:c>
      <x:c r="U61" s="12">
        <x:v>31.85</x:v>
      </x:c>
      <x:c r="V61" s="12">
        <x:v>59.6</x:v>
      </x:c>
      <x:c r="W61" s="12">
        <x:f>NA()</x:f>
      </x:c>
    </x:row>
    <x:row r="62">
      <x:c r="A62">
        <x:v>86199</x:v>
      </x:c>
      <x:c r="B62" s="1">
        <x:v>45080.53289963633</x:v>
      </x:c>
      <x:c r="C62" s="6">
        <x:v>2.997255581666667</x:v>
      </x:c>
      <x:c r="D62" s="14" t="s">
        <x:v>120</x:v>
      </x:c>
      <x:c r="E62" s="15">
        <x:v>45070.7874080292</x:v>
      </x:c>
      <x:c r="F62" t="s">
        <x:v>127</x:v>
      </x:c>
      <x:c r="G62" s="6">
        <x:v>1665.3279486410545</x:v>
      </x:c>
      <x:c r="H62" t="s">
        <x:v>115</x:v>
      </x:c>
      <x:c r="I62" s="6">
        <x:v>25.747498959024597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22.438999999999997</x:v>
      </x:c>
      <x:c r="S62" s="8">
        <x:v>122252.94843921106</x:v>
      </x:c>
      <x:c r="T62" s="12">
        <x:v>302169.4453592636</x:v>
      </x:c>
      <x:c r="U62" s="12">
        <x:v>31.85</x:v>
      </x:c>
      <x:c r="V62" s="12">
        <x:v>59.6</x:v>
      </x:c>
      <x:c r="W62" s="12">
        <x:f>NA()</x:f>
      </x:c>
    </x:row>
    <x:row r="63">
      <x:c r="A63">
        <x:v>86209</x:v>
      </x:c>
      <x:c r="B63" s="1">
        <x:v>45080.53293418477</x:v>
      </x:c>
      <x:c r="C63" s="6">
        <x:v>3.0470053316666665</x:v>
      </x:c>
      <x:c r="D63" s="14" t="s">
        <x:v>120</x:v>
      </x:c>
      <x:c r="E63" s="15">
        <x:v>45070.7874080292</x:v>
      </x:c>
      <x:c r="F63" t="s">
        <x:v>127</x:v>
      </x:c>
      <x:c r="G63" s="6">
        <x:v>1663.8988970413523</x:v>
      </x:c>
      <x:c r="H63" t="s">
        <x:v>115</x:v>
      </x:c>
      <x:c r="I63" s="6">
        <x:v>25.759725249226904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22.438</x:v>
      </x:c>
      <x:c r="S63" s="8">
        <x:v>122250.8149826834</x:v>
      </x:c>
      <x:c r="T63" s="12">
        <x:v>302167.29119591496</x:v>
      </x:c>
      <x:c r="U63" s="12">
        <x:v>31.85</x:v>
      </x:c>
      <x:c r="V63" s="12">
        <x:v>59.6</x:v>
      </x:c>
      <x:c r="W63" s="12">
        <x:f>NA()</x:f>
      </x:c>
    </x:row>
    <x:row r="64">
      <x:c r="A64">
        <x:v>86219</x:v>
      </x:c>
      <x:c r="B64" s="1">
        <x:v>45080.53296885724</x:v>
      </x:c>
      <x:c r="C64" s="6">
        <x:v>3.0969337</x:v>
      </x:c>
      <x:c r="D64" s="14" t="s">
        <x:v>120</x:v>
      </x:c>
      <x:c r="E64" s="15">
        <x:v>45070.7874080292</x:v>
      </x:c>
      <x:c r="F64" t="s">
        <x:v>127</x:v>
      </x:c>
      <x:c r="G64" s="6">
        <x:v>1664.3232640432527</x:v>
      </x:c>
      <x:c r="H64" t="s">
        <x:v>115</x:v>
      </x:c>
      <x:c r="I64" s="6">
        <x:v>25.759725249226904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22.435</x:v>
      </x:c>
      <x:c r="S64" s="8">
        <x:v>122241.16301856561</x:v>
      </x:c>
      <x:c r="T64" s="12">
        <x:v>302170.18919095845</x:v>
      </x:c>
      <x:c r="U64" s="12">
        <x:v>31.85</x:v>
      </x:c>
      <x:c r="V64" s="12">
        <x:v>59.6</x:v>
      </x:c>
      <x:c r="W64" s="12">
        <x:f>NA()</x:f>
      </x:c>
    </x:row>
    <x:row r="65">
      <x:c r="A65">
        <x:v>86229</x:v>
      </x:c>
      <x:c r="B65" s="1">
        <x:v>45080.53300356994</x:v>
      </x:c>
      <x:c r="C65" s="6">
        <x:v>3.1469199716666667</x:v>
      </x:c>
      <x:c r="D65" s="14" t="s">
        <x:v>120</x:v>
      </x:c>
      <x:c r="E65" s="15">
        <x:v>45070.7874080292</x:v>
      </x:c>
      <x:c r="F65" t="s">
        <x:v>127</x:v>
      </x:c>
      <x:c r="G65" s="6">
        <x:v>1664.1817937472888</x:v>
      </x:c>
      <x:c r="H65" t="s">
        <x:v>115</x:v>
      </x:c>
      <x:c r="I65" s="6">
        <x:v>25.759725249226904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22.435999999999996</x:v>
      </x:c>
      <x:c r="S65" s="8">
        <x:v>122223.16946871483</x:v>
      </x:c>
      <x:c r="T65" s="12">
        <x:v>302167.51400706696</x:v>
      </x:c>
      <x:c r="U65" s="12">
        <x:v>31.85</x:v>
      </x:c>
      <x:c r="V65" s="12">
        <x:v>59.6</x:v>
      </x:c>
      <x:c r="W65" s="12">
        <x:f>NA()</x:f>
      </x:c>
    </x:row>
    <x:row r="66">
      <x:c r="A66">
        <x:v>86239</x:v>
      </x:c>
      <x:c r="B66" s="1">
        <x:v>45080.53303822331</x:v>
      </x:c>
      <x:c r="C66" s="6">
        <x:v>3.196820831666667</x:v>
      </x:c>
      <x:c r="D66" s="14" t="s">
        <x:v>120</x:v>
      </x:c>
      <x:c r="E66" s="15">
        <x:v>45070.7874080292</x:v>
      </x:c>
      <x:c r="F66" t="s">
        <x:v>127</x:v>
      </x:c>
      <x:c r="G66" s="6">
        <x:v>1663.962948709704</x:v>
      </x:c>
      <x:c r="H66" t="s">
        <x:v>115</x:v>
      </x:c>
      <x:c r="I66" s="6">
        <x:v>25.765838411020923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22.432</x:v>
      </x:c>
      <x:c r="S66" s="8">
        <x:v>122230.16664951816</x:v>
      </x:c>
      <x:c r="T66" s="12">
        <x:v>302168.4064551483</x:v>
      </x:c>
      <x:c r="U66" s="12">
        <x:v>31.85</x:v>
      </x:c>
      <x:c r="V66" s="12">
        <x:v>59.6</x:v>
      </x:c>
      <x:c r="W66" s="12">
        <x:f>NA()</x:f>
      </x:c>
    </x:row>
    <x:row r="67">
      <x:c r="A67">
        <x:v>86249</x:v>
      </x:c>
      <x:c r="B67" s="1">
        <x:v>45080.5330733654</x:v>
      </x:c>
      <x:c r="C67" s="6">
        <x:v>3.2474254466666665</x:v>
      </x:c>
      <x:c r="D67" s="14" t="s">
        <x:v>120</x:v>
      </x:c>
      <x:c r="E67" s="15">
        <x:v>45070.7874080292</x:v>
      </x:c>
      <x:c r="F67" t="s">
        <x:v>127</x:v>
      </x:c>
      <x:c r="G67" s="6">
        <x:v>1663.037346428127</x:v>
      </x:c>
      <x:c r="H67" t="s">
        <x:v>115</x:v>
      </x:c>
      <x:c r="I67" s="6">
        <x:v>25.77195158394443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22.433</x:v>
      </x:c>
      <x:c r="S67" s="8">
        <x:v>122217.36242951592</x:v>
      </x:c>
      <x:c r="T67" s="12">
        <x:v>302169.6812615737</x:v>
      </x:c>
      <x:c r="U67" s="12">
        <x:v>31.85</x:v>
      </x:c>
      <x:c r="V67" s="12">
        <x:v>59.6</x:v>
      </x:c>
      <x:c r="W67" s="12">
        <x:f>NA()</x:f>
      </x:c>
    </x:row>
    <x:row r="68">
      <x:c r="A68">
        <x:v>86259</x:v>
      </x:c>
      <x:c r="B68" s="1">
        <x:v>45080.53310797114</x:v>
      </x:c>
      <x:c r="C68" s="6">
        <x:v>3.297257705</x:v>
      </x:c>
      <x:c r="D68" s="14" t="s">
        <x:v>120</x:v>
      </x:c>
      <x:c r="E68" s="15">
        <x:v>45070.7874080292</x:v>
      </x:c>
      <x:c r="F68" t="s">
        <x:v>127</x:v>
      </x:c>
      <x:c r="G68" s="6">
        <x:v>1663.5386494709471</x:v>
      </x:c>
      <x:c r="H68" t="s">
        <x:v>115</x:v>
      </x:c>
      <x:c r="I68" s="6">
        <x:v>25.765838411020923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22.435</x:v>
      </x:c>
      <x:c r="S68" s="8">
        <x:v>122206.08018618566</x:v>
      </x:c>
      <x:c r="T68" s="12">
        <x:v>302162.67714464164</x:v>
      </x:c>
      <x:c r="U68" s="12">
        <x:v>31.85</x:v>
      </x:c>
      <x:c r="V68" s="12">
        <x:v>59.6</x:v>
      </x:c>
      <x:c r="W68" s="12">
        <x:f>NA()</x:f>
      </x:c>
    </x:row>
    <x:row r="69">
      <x:c r="A69">
        <x:v>86269</x:v>
      </x:c>
      <x:c r="B69" s="1">
        <x:v>45080.533142765074</x:v>
      </x:c>
      <x:c r="C69" s="6">
        <x:v>3.3473609816666667</x:v>
      </x:c>
      <x:c r="D69" s="14" t="s">
        <x:v>120</x:v>
      </x:c>
      <x:c r="E69" s="15">
        <x:v>45070.7874080292</x:v>
      </x:c>
      <x:c r="F69" t="s">
        <x:v>127</x:v>
      </x:c>
      <x:c r="G69" s="6">
        <x:v>1661.6120621235684</x:v>
      </x:c>
      <x:c r="H69" t="s">
        <x:v>115</x:v>
      </x:c>
      <x:c r="I69" s="6">
        <x:v>25.784177963176717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22.432</x:v>
      </x:c>
      <x:c r="S69" s="8">
        <x:v>122201.74657749386</x:v>
      </x:c>
      <x:c r="T69" s="12">
        <x:v>302168.16965485</x:v>
      </x:c>
      <x:c r="U69" s="12">
        <x:v>31.85</x:v>
      </x:c>
      <x:c r="V69" s="12">
        <x:v>59.6</x:v>
      </x:c>
      <x:c r="W69" s="12">
        <x:f>NA()</x:f>
      </x:c>
    </x:row>
    <x:row r="70">
      <x:c r="A70">
        <x:v>86279</x:v>
      </x:c>
      <x:c r="B70" s="1">
        <x:v>45080.533177633086</x:v>
      </x:c>
      <x:c r="C70" s="6">
        <x:v>3.397570905</x:v>
      </x:c>
      <x:c r="D70" s="14" t="s">
        <x:v>120</x:v>
      </x:c>
      <x:c r="E70" s="15">
        <x:v>45070.7874080292</x:v>
      </x:c>
      <x:c r="F70" t="s">
        <x:v>127</x:v>
      </x:c>
      <x:c r="G70" s="6">
        <x:v>1662.1772024149477</x:v>
      </x:c>
      <x:c r="H70" t="s">
        <x:v>115</x:v>
      </x:c>
      <x:c r="I70" s="6">
        <x:v>25.784177963176717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22.427999999999997</x:v>
      </x:c>
      <x:c r="S70" s="8">
        <x:v>122190.51745779258</x:v>
      </x:c>
      <x:c r="T70" s="12">
        <x:v>302183.5859254053</x:v>
      </x:c>
      <x:c r="U70" s="12">
        <x:v>31.85</x:v>
      </x:c>
      <x:c r="V70" s="12">
        <x:v>59.6</x:v>
      </x:c>
      <x:c r="W70" s="12">
        <x:f>NA()</x:f>
      </x:c>
    </x:row>
    <x:row r="71">
      <x:c r="A71">
        <x:v>86289</x:v>
      </x:c>
      <x:c r="B71" s="1">
        <x:v>45080.533212290735</x:v>
      </x:c>
      <x:c r="C71" s="6">
        <x:v>3.4474779266666666</x:v>
      </x:c>
      <x:c r="D71" s="14" t="s">
        <x:v>120</x:v>
      </x:c>
      <x:c r="E71" s="15">
        <x:v>45070.7874080292</x:v>
      </x:c>
      <x:c r="F71" t="s">
        <x:v>127</x:v>
      </x:c>
      <x:c r="G71" s="6">
        <x:v>1662.035895419456</x:v>
      </x:c>
      <x:c r="H71" t="s">
        <x:v>115</x:v>
      </x:c>
      <x:c r="I71" s="6">
        <x:v>25.784177963176717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22.429</x:v>
      </x:c>
      <x:c r="S71" s="8">
        <x:v>122179.7109593561</x:v>
      </x:c>
      <x:c r="T71" s="12">
        <x:v>302164.6430889636</x:v>
      </x:c>
      <x:c r="U71" s="12">
        <x:v>31.85</x:v>
      </x:c>
      <x:c r="V71" s="12">
        <x:v>59.6</x:v>
      </x:c>
      <x:c r="W71" s="12">
        <x:f>NA()</x:f>
      </x:c>
    </x:row>
    <x:row r="72">
      <x:c r="A72">
        <x:v>86299</x:v>
      </x:c>
      <x:c r="B72" s="1">
        <x:v>45080.53324695345</x:v>
      </x:c>
      <x:c r="C72" s="6">
        <x:v>3.497392221666667</x:v>
      </x:c>
      <x:c r="D72" s="14" t="s">
        <x:v>120</x:v>
      </x:c>
      <x:c r="E72" s="15">
        <x:v>45070.7874080292</x:v>
      </x:c>
      <x:c r="F72" t="s">
        <x:v>127</x:v>
      </x:c>
      <x:c r="G72" s="6">
        <x:v>1661.1120246015519</x:v>
      </x:c>
      <x:c r="H72" t="s">
        <x:v>115</x:v>
      </x:c>
      <x:c r="I72" s="6">
        <x:v>25.790291169485954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22.43</x:v>
      </x:c>
      <x:c r="S72" s="8">
        <x:v>122172.40209331695</x:v>
      </x:c>
      <x:c r="T72" s="12">
        <x:v>302162.73061233177</x:v>
      </x:c>
      <x:c r="U72" s="12">
        <x:v>31.85</x:v>
      </x:c>
      <x:c r="V72" s="12">
        <x:v>59.6</x:v>
      </x:c>
      <x:c r="W72" s="12">
        <x:f>NA()</x:f>
      </x:c>
    </x:row>
    <x:row r="73">
      <x:c r="A73">
        <x:v>86309</x:v>
      </x:c>
      <x:c r="B73" s="1">
        <x:v>45080.53328167778</x:v>
      </x:c>
      <x:c r="C73" s="6">
        <x:v>3.547395263333333</x:v>
      </x:c>
      <x:c r="D73" s="14" t="s">
        <x:v>120</x:v>
      </x:c>
      <x:c r="E73" s="15">
        <x:v>45070.7874080292</x:v>
      </x:c>
      <x:c r="F73" t="s">
        <x:v>127</x:v>
      </x:c>
      <x:c r="G73" s="6">
        <x:v>1661.5357466428918</x:v>
      </x:c>
      <x:c r="H73" t="s">
        <x:v>115</x:v>
      </x:c>
      <x:c r="I73" s="6">
        <x:v>25.790291169485954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22.427</x:v>
      </x:c>
      <x:c r="S73" s="8">
        <x:v>122166.1940728353</x:v>
      </x:c>
      <x:c r="T73" s="12">
        <x:v>302166.38565431355</x:v>
      </x:c>
      <x:c r="U73" s="12">
        <x:v>31.85</x:v>
      </x:c>
      <x:c r="V73" s="12">
        <x:v>59.6</x:v>
      </x:c>
      <x:c r="W73" s="12">
        <x:f>NA()</x:f>
      </x:c>
    </x:row>
    <x:row r="74">
      <x:c r="A74">
        <x:v>86319</x:v>
      </x:c>
      <x:c r="B74" s="1">
        <x:v>45080.5333163709</x:v>
      </x:c>
      <x:c r="C74" s="6">
        <x:v>3.597353365</x:v>
      </x:c>
      <x:c r="D74" s="14" t="s">
        <x:v>120</x:v>
      </x:c>
      <x:c r="E74" s="15">
        <x:v>45070.7874080292</x:v>
      </x:c>
      <x:c r="F74" t="s">
        <x:v>127</x:v>
      </x:c>
      <x:c r="G74" s="6">
        <x:v>1660.113100712035</x:v>
      </x:c>
      <x:c r="H74" t="s">
        <x:v>115</x:v>
      </x:c>
      <x:c r="I74" s="6">
        <x:v>25.802517615492434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22.426</x:v>
      </x:c>
      <x:c r="S74" s="8">
        <x:v>122150.27265750572</x:v>
      </x:c>
      <x:c r="T74" s="12">
        <x:v>302175.9408232076</x:v>
      </x:c>
      <x:c r="U74" s="12">
        <x:v>31.85</x:v>
      </x:c>
      <x:c r="V74" s="12">
        <x:v>59.6</x:v>
      </x:c>
      <x:c r="W74" s="12">
        <x:f>NA()</x:f>
      </x:c>
    </x:row>
    <x:row r="75">
      <x:c r="A75">
        <x:v>86329</x:v>
      </x:c>
      <x:c r="B75" s="1">
        <x:v>45080.53335090394</x:v>
      </x:c>
      <x:c r="C75" s="6">
        <x:v>3.6470809533333335</x:v>
      </x:c>
      <x:c r="D75" s="14" t="s">
        <x:v>120</x:v>
      </x:c>
      <x:c r="E75" s="15">
        <x:v>45070.7874080292</x:v>
      </x:c>
      <x:c r="F75" t="s">
        <x:v>127</x:v>
      </x:c>
      <x:c r="G75" s="6">
        <x:v>1660.3954193135146</x:v>
      </x:c>
      <x:c r="H75" t="s">
        <x:v>115</x:v>
      </x:c>
      <x:c r="I75" s="6">
        <x:v>25.802517615492434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22.424</x:v>
      </x:c>
      <x:c r="S75" s="8">
        <x:v>122143.82679097982</x:v>
      </x:c>
      <x:c r="T75" s="12">
        <x:v>302172.1422263096</x:v>
      </x:c>
      <x:c r="U75" s="12">
        <x:v>31.85</x:v>
      </x:c>
      <x:c r="V75" s="12">
        <x:v>59.6</x:v>
      </x:c>
      <x:c r="W75" s="12">
        <x:f>NA()</x:f>
      </x:c>
    </x:row>
    <x:row r="76">
      <x:c r="A76">
        <x:v>86339</x:v>
      </x:c>
      <x:c r="B76" s="1">
        <x:v>45080.53338552969</x:v>
      </x:c>
      <x:c r="C76" s="6">
        <x:v>3.6969420283333334</x:v>
      </x:c>
      <x:c r="D76" s="14" t="s">
        <x:v>120</x:v>
      </x:c>
      <x:c r="E76" s="15">
        <x:v>45070.7874080292</x:v>
      </x:c>
      <x:c r="F76" t="s">
        <x:v>127</x:v>
      </x:c>
      <x:c r="G76" s="6">
        <x:v>1659.473113127968</x:v>
      </x:c>
      <x:c r="H76" t="s">
        <x:v>115</x:v>
      </x:c>
      <x:c r="I76" s="6">
        <x:v>25.808630855188312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22.424999999999997</x:v>
      </x:c>
      <x:c r="S76" s="8">
        <x:v>122143.263920536</x:v>
      </x:c>
      <x:c r="T76" s="12">
        <x:v>302183.78027899785</x:v>
      </x:c>
      <x:c r="U76" s="12">
        <x:v>31.85</x:v>
      </x:c>
      <x:c r="V76" s="12">
        <x:v>59.6</x:v>
      </x:c>
      <x:c r="W76" s="12">
        <x:f>NA()</x:f>
      </x:c>
    </x:row>
    <x:row r="77">
      <x:c r="A77">
        <x:v>86349</x:v>
      </x:c>
      <x:c r="B77" s="1">
        <x:v>45080.5334201784</x:v>
      </x:c>
      <x:c r="C77" s="6">
        <x:v>3.746836165</x:v>
      </x:c>
      <x:c r="D77" s="14" t="s">
        <x:v>120</x:v>
      </x:c>
      <x:c r="E77" s="15">
        <x:v>45070.7874080292</x:v>
      </x:c>
      <x:c r="F77" t="s">
        <x:v>127</x:v>
      </x:c>
      <x:c r="G77" s="6">
        <x:v>1658.974645552404</x:v>
      </x:c>
      <x:c r="H77" t="s">
        <x:v>115</x:v>
      </x:c>
      <x:c r="I77" s="6">
        <x:v>25.814744106014587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22.423</x:v>
      </x:c>
      <x:c r="S77" s="8">
        <x:v>122130.3063988449</x:v>
      </x:c>
      <x:c r="T77" s="12">
        <x:v>302172.8405802937</x:v>
      </x:c>
      <x:c r="U77" s="12">
        <x:v>31.85</x:v>
      </x:c>
      <x:c r="V77" s="12">
        <x:v>59.6</x:v>
      </x:c>
      <x:c r="W77" s="12">
        <x:f>NA()</x:f>
      </x:c>
    </x:row>
    <x:row r="78">
      <x:c r="A78">
        <x:v>86359</x:v>
      </x:c>
      <x:c r="B78" s="1">
        <x:v>45080.533455388744</x:v>
      </x:c>
      <x:c r="C78" s="6">
        <x:v>3.7975390566666665</x:v>
      </x:c>
      <x:c r="D78" s="14" t="s">
        <x:v>120</x:v>
      </x:c>
      <x:c r="E78" s="15">
        <x:v>45070.7874080292</x:v>
      </x:c>
      <x:c r="F78" t="s">
        <x:v>127</x:v>
      </x:c>
      <x:c r="G78" s="6">
        <x:v>1658.974645552404</x:v>
      </x:c>
      <x:c r="H78" t="s">
        <x:v>115</x:v>
      </x:c>
      <x:c r="I78" s="6">
        <x:v>25.814744106014587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22.423</x:v>
      </x:c>
      <x:c r="S78" s="8">
        <x:v>122117.87649992673</x:v>
      </x:c>
      <x:c r="T78" s="12">
        <x:v>302166.95094576455</x:v>
      </x:c>
      <x:c r="U78" s="12">
        <x:v>31.85</x:v>
      </x:c>
      <x:c r="V78" s="12">
        <x:v>59.6</x:v>
      </x:c>
      <x:c r="W78" s="12">
        <x:f>NA()</x:f>
      </x:c>
    </x:row>
    <x:row r="79">
      <x:c r="A79">
        <x:v>86369</x:v>
      </x:c>
      <x:c r="B79" s="1">
        <x:v>45080.53349014485</x:v>
      </x:c>
      <x:c r="C79" s="6">
        <x:v>3.847587856666667</x:v>
      </x:c>
      <x:c r="D79" s="14" t="s">
        <x:v>120</x:v>
      </x:c>
      <x:c r="E79" s="15">
        <x:v>45070.7874080292</x:v>
      </x:c>
      <x:c r="F79" t="s">
        <x:v>127</x:v>
      </x:c>
      <x:c r="G79" s="6">
        <x:v>1658.4765601870195</x:v>
      </x:c>
      <x:c r="H79" t="s">
        <x:v>115</x:v>
      </x:c>
      <x:c r="I79" s="6">
        <x:v>25.820857367969893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22.421</x:v>
      </x:c>
      <x:c r="S79" s="8">
        <x:v>122116.07526584418</x:v>
      </x:c>
      <x:c r="T79" s="12">
        <x:v>302159.211397766</x:v>
      </x:c>
      <x:c r="U79" s="12">
        <x:v>31.85</x:v>
      </x:c>
      <x:c r="V79" s="12">
        <x:v>59.6</x:v>
      </x:c>
      <x:c r="W79" s="12">
        <x:f>NA()</x:f>
      </x:c>
    </x:row>
    <x:row r="80">
      <x:c r="A80">
        <x:v>86379</x:v>
      </x:c>
      <x:c r="B80" s="1">
        <x:v>45080.53352446136</x:v>
      </x:c>
      <x:c r="C80" s="6">
        <x:v>3.89700363</x:v>
      </x:c>
      <x:c r="D80" s="14" t="s">
        <x:v>120</x:v>
      </x:c>
      <x:c r="E80" s="15">
        <x:v>45070.7874080292</x:v>
      </x:c>
      <x:c r="F80" t="s">
        <x:v>127</x:v>
      </x:c>
      <x:c r="G80" s="6">
        <x:v>1656.7769893859006</x:v>
      </x:c>
      <x:c r="H80" t="s">
        <x:v>115</x:v>
      </x:c>
      <x:c r="I80" s="6">
        <x:v>25.833083925268056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22.421999999999997</x:v>
      </x:c>
      <x:c r="S80" s="8">
        <x:v>122105.10908527361</x:v>
      </x:c>
      <x:c r="T80" s="12">
        <x:v>302162.6034202139</x:v>
      </x:c>
      <x:c r="U80" s="12">
        <x:v>31.85</x:v>
      </x:c>
      <x:c r="V80" s="12">
        <x:v>59.6</x:v>
      </x:c>
      <x:c r="W80" s="12">
        <x:f>NA()</x:f>
      </x:c>
    </x:row>
    <x:row r="81">
      <x:c r="A81">
        <x:v>86389</x:v>
      </x:c>
      <x:c r="B81" s="1">
        <x:v>45080.533559206706</x:v>
      </x:c>
      <x:c r="C81" s="6">
        <x:v>3.9470369216666668</x:v>
      </x:c>
      <x:c r="D81" s="14" t="s">
        <x:v>120</x:v>
      </x:c>
      <x:c r="E81" s="15">
        <x:v>45070.7874080292</x:v>
      </x:c>
      <x:c r="F81" t="s">
        <x:v>127</x:v>
      </x:c>
      <x:c r="G81" s="6">
        <x:v>1656.7769893859006</x:v>
      </x:c>
      <x:c r="H81" t="s">
        <x:v>115</x:v>
      </x:c>
      <x:c r="I81" s="6">
        <x:v>25.833083925268056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22.421999999999997</x:v>
      </x:c>
      <x:c r="S81" s="8">
        <x:v>122102.39204377482</x:v>
      </x:c>
      <x:c r="T81" s="12">
        <x:v>302159.98365796986</x:v>
      </x:c>
      <x:c r="U81" s="12">
        <x:v>31.85</x:v>
      </x:c>
      <x:c r="V81" s="12">
        <x:v>59.6</x:v>
      </x:c>
      <x:c r="W81" s="12">
        <x:f>NA()</x:f>
      </x:c>
    </x:row>
    <x:row r="82">
      <x:c r="A82">
        <x:v>86399</x:v>
      </x:c>
      <x:c r="B82" s="1">
        <x:v>45080.5335938465</x:v>
      </x:c>
      <x:c r="C82" s="6">
        <x:v>3.9969182333333335</x:v>
      </x:c>
      <x:c r="D82" s="14" t="s">
        <x:v>120</x:v>
      </x:c>
      <x:c r="E82" s="15">
        <x:v>45070.7874080292</x:v>
      </x:c>
      <x:c r="F82" t="s">
        <x:v>127</x:v>
      </x:c>
      <x:c r="G82" s="6">
        <x:v>1657.5559752550275</x:v>
      </x:c>
      <x:c r="H82" t="s">
        <x:v>115</x:v>
      </x:c>
      <x:c r="I82" s="6">
        <x:v>25.826970641053776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22.421999999999997</x:v>
      </x:c>
      <x:c r="S82" s="8">
        <x:v>122095.88575719946</x:v>
      </x:c>
      <x:c r="T82" s="12">
        <x:v>302152.7075565317</x:v>
      </x:c>
      <x:c r="U82" s="12">
        <x:v>31.85</x:v>
      </x:c>
      <x:c r="V82" s="12">
        <x:v>59.6</x:v>
      </x:c>
      <x:c r="W82" s="12">
        <x:f>NA()</x:f>
      </x:c>
    </x:row>
    <x:row r="83">
      <x:c r="A83">
        <x:v>86409</x:v>
      </x:c>
      <x:c r="B83" s="1">
        <x:v>45080.53362869042</x:v>
      </x:c>
      <x:c r="C83" s="6">
        <x:v>4.047093468333333</x:v>
      </x:c>
      <x:c r="D83" s="14" t="s">
        <x:v>120</x:v>
      </x:c>
      <x:c r="E83" s="15">
        <x:v>45070.7874080292</x:v>
      </x:c>
      <x:c r="F83" t="s">
        <x:v>127</x:v>
      </x:c>
      <x:c r="G83" s="6">
        <x:v>1657.0587636804867</x:v>
      </x:c>
      <x:c r="H83" t="s">
        <x:v>115</x:v>
      </x:c>
      <x:c r="I83" s="6">
        <x:v>25.833083925268056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22.419999999999998</x:v>
      </x:c>
      <x:c r="S83" s="8">
        <x:v>122089.452852377</x:v>
      </x:c>
      <x:c r="T83" s="12">
        <x:v>302154.7789321753</x:v>
      </x:c>
      <x:c r="U83" s="12">
        <x:v>31.85</x:v>
      </x:c>
      <x:c r="V83" s="12">
        <x:v>59.6</x:v>
      </x:c>
      <x:c r="W83" s="12">
        <x:f>NA()</x:f>
      </x:c>
    </x:row>
    <x:row r="84">
      <x:c r="A84">
        <x:v>86419</x:v>
      </x:c>
      <x:c r="B84" s="1">
        <x:v>45080.533663443595</x:v>
      </x:c>
      <x:c r="C84" s="6">
        <x:v>4.097138048333333</x:v>
      </x:c>
      <x:c r="D84" s="14" t="s">
        <x:v>120</x:v>
      </x:c>
      <x:c r="E84" s="15">
        <x:v>45070.7874080292</x:v>
      </x:c>
      <x:c r="F84" t="s">
        <x:v>127</x:v>
      </x:c>
      <x:c r="G84" s="6">
        <x:v>1655.7838558045473</x:v>
      </x:c>
      <x:c r="H84" t="s">
        <x:v>115</x:v>
      </x:c>
      <x:c r="I84" s="6">
        <x:v>25.84531052708371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22.418</x:v>
      </x:c>
      <x:c r="S84" s="8">
        <x:v>122083.89367217092</x:v>
      </x:c>
      <x:c r="T84" s="12">
        <x:v>302151.63854670676</x:v>
      </x:c>
      <x:c r="U84" s="12">
        <x:v>31.85</x:v>
      </x:c>
      <x:c r="V84" s="12">
        <x:v>59.6</x:v>
      </x:c>
      <x:c r="W84" s="12">
        <x:f>NA()</x:f>
      </x:c>
    </x:row>
    <x:row r="85">
      <x:c r="A85">
        <x:v>86429</x:v>
      </x:c>
      <x:c r="B85" s="1">
        <x:v>45080.53369800148</x:v>
      </x:c>
      <x:c r="C85" s="6">
        <x:v>4.146901408333333</x:v>
      </x:c>
      <x:c r="D85" s="14" t="s">
        <x:v>120</x:v>
      </x:c>
      <x:c r="E85" s="15">
        <x:v>45070.7874080292</x:v>
      </x:c>
      <x:c r="F85" t="s">
        <x:v>127</x:v>
      </x:c>
      <x:c r="G85" s="6">
        <x:v>1656.421075406839</x:v>
      </x:c>
      <x:c r="H85" t="s">
        <x:v>115</x:v>
      </x:c>
      <x:c r="I85" s="6">
        <x:v>25.839197220610913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22.418999999999997</x:v>
      </x:c>
      <x:c r="S85" s="8">
        <x:v>122077.02064189469</x:v>
      </x:c>
      <x:c r="T85" s="12">
        <x:v>302155.0647432374</x:v>
      </x:c>
      <x:c r="U85" s="12">
        <x:v>31.85</x:v>
      </x:c>
      <x:c r="V85" s="12">
        <x:v>59.6</x:v>
      </x:c>
      <x:c r="W85" s="12">
        <x:f>NA()</x:f>
      </x:c>
    </x:row>
    <x:row r="86">
      <x:c r="A86">
        <x:v>86439</x:v>
      </x:c>
      <x:c r="B86" s="1">
        <x:v>45080.53373317954</x:v>
      </x:c>
      <x:c r="C86" s="6">
        <x:v>4.197557805</x:v>
      </x:c>
      <x:c r="D86" s="14" t="s">
        <x:v>120</x:v>
      </x:c>
      <x:c r="E86" s="15">
        <x:v>45070.7874080292</x:v>
      </x:c>
      <x:c r="F86" t="s">
        <x:v>127</x:v>
      </x:c>
      <x:c r="G86" s="6">
        <x:v>1655.1471043725646</x:v>
      </x:c>
      <x:c r="H86" t="s">
        <x:v>115</x:v>
      </x:c>
      <x:c r="I86" s="6">
        <x:v>25.85142384468554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22.416999999999998</x:v>
      </x:c>
      <x:c r="S86" s="8">
        <x:v>122070.94159628842</x:v>
      </x:c>
      <x:c r="T86" s="12">
        <x:v>302170.8446369475</x:v>
      </x:c>
      <x:c r="U86" s="12">
        <x:v>31.85</x:v>
      </x:c>
      <x:c r="V86" s="12">
        <x:v>59.6</x:v>
      </x:c>
      <x:c r="W86" s="12">
        <x:f>NA()</x:f>
      </x:c>
    </x:row>
    <x:row r="87">
      <x:c r="A87">
        <x:v>86449</x:v>
      </x:c>
      <x:c r="B87" s="1">
        <x:v>45080.53376783824</x:v>
      </x:c>
      <x:c r="C87" s="6">
        <x:v>4.24746634</x:v>
      </x:c>
      <x:c r="D87" s="14" t="s">
        <x:v>120</x:v>
      </x:c>
      <x:c r="E87" s="15">
        <x:v>45070.7874080292</x:v>
      </x:c>
      <x:c r="F87" t="s">
        <x:v>127</x:v>
      </x:c>
      <x:c r="G87" s="6">
        <x:v>1655.1471043725646</x:v>
      </x:c>
      <x:c r="H87" t="s">
        <x:v>115</x:v>
      </x:c>
      <x:c r="I87" s="6">
        <x:v>25.85142384468554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22.416999999999998</x:v>
      </x:c>
      <x:c r="S87" s="8">
        <x:v>122057.31794436288</x:v>
      </x:c>
      <x:c r="T87" s="12">
        <x:v>302158.596520692</x:v>
      </x:c>
      <x:c r="U87" s="12">
        <x:v>31.85</x:v>
      </x:c>
      <x:c r="V87" s="12">
        <x:v>59.6</x:v>
      </x:c>
      <x:c r="W87" s="12">
        <x:f>NA()</x:f>
      </x:c>
    </x:row>
    <x:row r="88">
      <x:c r="A88">
        <x:v>86459</x:v>
      </x:c>
      <x:c r="B88" s="1">
        <x:v>45080.53380248781</x:v>
      </x:c>
      <x:c r="C88" s="6">
        <x:v>4.297361703333333</x:v>
      </x:c>
      <x:c r="D88" s="14" t="s">
        <x:v>120</x:v>
      </x:c>
      <x:c r="E88" s="15">
        <x:v>45070.7874080292</x:v>
      </x:c>
      <x:c r="F88" t="s">
        <x:v>127</x:v>
      </x:c>
      <x:c r="G88" s="6">
        <x:v>1654.1563233456577</x:v>
      </x:c>
      <x:c r="H88" t="s">
        <x:v>115</x:v>
      </x:c>
      <x:c r="I88" s="6">
        <x:v>25.86365051327857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22.412999999999997</x:v>
      </x:c>
      <x:c r="S88" s="8">
        <x:v>122053.31088326323</x:v>
      </x:c>
      <x:c r="T88" s="12">
        <x:v>302161.41623222077</x:v>
      </x:c>
      <x:c r="U88" s="12">
        <x:v>31.85</x:v>
      </x:c>
      <x:c r="V88" s="12">
        <x:v>59.6</x:v>
      </x:c>
      <x:c r="W88" s="12">
        <x:f>NA()</x:f>
      </x:c>
    </x:row>
    <x:row r="89">
      <x:c r="A89">
        <x:v>86469</x:v>
      </x:c>
      <x:c r="B89" s="1">
        <x:v>45080.53383719507</x:v>
      </x:c>
      <x:c r="C89" s="6">
        <x:v>4.34734017</x:v>
      </x:c>
      <x:c r="D89" s="14" t="s">
        <x:v>120</x:v>
      </x:c>
      <x:c r="E89" s="15">
        <x:v>45070.7874080292</x:v>
      </x:c>
      <x:c r="F89" t="s">
        <x:v>127</x:v>
      </x:c>
      <x:c r="G89" s="6">
        <x:v>1654.9329752078138</x:v>
      </x:c>
      <x:c r="H89" t="s">
        <x:v>115</x:v>
      </x:c>
      <x:c r="I89" s="6">
        <x:v>25.857537173417313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22.412999999999997</x:v>
      </x:c>
      <x:c r="S89" s="8">
        <x:v>122050.20089061718</x:v>
      </x:c>
      <x:c r="T89" s="12">
        <x:v>302166.91646725946</x:v>
      </x:c>
      <x:c r="U89" s="12">
        <x:v>31.85</x:v>
      </x:c>
      <x:c r="V89" s="12">
        <x:v>59.6</x:v>
      </x:c>
      <x:c r="W89" s="12">
        <x:f>NA()</x:f>
      </x:c>
    </x:row>
    <x:row r="90">
      <x:c r="A90">
        <x:v>86479</x:v>
      </x:c>
      <x:c r="B90" s="1">
        <x:v>45080.53387172164</x:v>
      </x:c>
      <x:c r="C90" s="6">
        <x:v>4.397058431666666</x:v>
      </x:c>
      <x:c r="D90" s="14" t="s">
        <x:v>120</x:v>
      </x:c>
      <x:c r="E90" s="15">
        <x:v>45070.7874080292</x:v>
      </x:c>
      <x:c r="F90" t="s">
        <x:v>127</x:v>
      </x:c>
      <x:c r="G90" s="6">
        <x:v>1653.8750040181023</x:v>
      </x:c>
      <x:c r="H90" t="s">
        <x:v>115</x:v>
      </x:c>
      <x:c r="I90" s="6">
        <x:v>25.86365051327857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22.415</x:v>
      </x:c>
      <x:c r="S90" s="8">
        <x:v>122042.46289113429</x:v>
      </x:c>
      <x:c r="T90" s="12">
        <x:v>302162.9606109451</x:v>
      </x:c>
      <x:c r="U90" s="12">
        <x:v>31.85</x:v>
      </x:c>
      <x:c r="V90" s="12">
        <x:v>59.6</x:v>
      </x:c>
      <x:c r="W90" s="12">
        <x:f>NA()</x:f>
      </x:c>
    </x:row>
    <x:row r="91">
      <x:c r="A91">
        <x:v>86489</x:v>
      </x:c>
      <x:c r="B91" s="1">
        <x:v>45080.53390651715</x:v>
      </x:c>
      <x:c r="C91" s="6">
        <x:v>4.447163965</x:v>
      </x:c>
      <x:c r="D91" s="14" t="s">
        <x:v>120</x:v>
      </x:c>
      <x:c r="E91" s="15">
        <x:v>45070.7874080292</x:v>
      </x:c>
      <x:c r="F91" t="s">
        <x:v>127</x:v>
      </x:c>
      <x:c r="G91" s="6">
        <x:v>1653.3802552685381</x:v>
      </x:c>
      <x:c r="H91" t="s">
        <x:v>115</x:v>
      </x:c>
      <x:c r="I91" s="6">
        <x:v>25.86976386426977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22.412999999999997</x:v>
      </x:c>
      <x:c r="S91" s="8">
        <x:v>122038.88793221244</x:v>
      </x:c>
      <x:c r="T91" s="12">
        <x:v>302160.1256242332</x:v>
      </x:c>
      <x:c r="U91" s="12">
        <x:v>31.85</x:v>
      </x:c>
      <x:c r="V91" s="12">
        <x:v>59.6</x:v>
      </x:c>
      <x:c r="W91" s="12">
        <x:f>NA()</x:f>
      </x:c>
    </x:row>
    <x:row r="92">
      <x:c r="A92">
        <x:v>86499</x:v>
      </x:c>
      <x:c r="B92" s="1">
        <x:v>45080.53394111767</x:v>
      </x:c>
      <x:c r="C92" s="6">
        <x:v>4.49698871</x:v>
      </x:c>
      <x:c r="D92" s="14" t="s">
        <x:v>120</x:v>
      </x:c>
      <x:c r="E92" s="15">
        <x:v>45070.7874080292</x:v>
      </x:c>
      <x:c r="F92" t="s">
        <x:v>127</x:v>
      </x:c>
      <x:c r="G92" s="6">
        <x:v>1652.6047703480583</x:v>
      </x:c>
      <x:c r="H92" t="s">
        <x:v>115</x:v>
      </x:c>
      <x:c r="I92" s="6">
        <x:v>25.875877226390912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22.412999999999997</x:v>
      </x:c>
      <x:c r="S92" s="8">
        <x:v>122022.05983109903</x:v>
      </x:c>
      <x:c r="T92" s="12">
        <x:v>302154.37756470335</x:v>
      </x:c>
      <x:c r="U92" s="12">
        <x:v>31.85</x:v>
      </x:c>
      <x:c r="V92" s="12">
        <x:v>59.6</x:v>
      </x:c>
      <x:c r="W92" s="12">
        <x:f>NA()</x:f>
      </x:c>
    </x:row>
    <x:row r="93">
      <x:c r="A93">
        <x:v>86509</x:v>
      </x:c>
      <x:c r="B93" s="1">
        <x:v>45080.53397583552</x:v>
      </x:c>
      <x:c r="C93" s="6">
        <x:v>4.546982416666666</x:v>
      </x:c>
      <x:c r="D93" s="14" t="s">
        <x:v>120</x:v>
      </x:c>
      <x:c r="E93" s="15">
        <x:v>45070.7874080292</x:v>
      </x:c>
      <x:c r="F93" t="s">
        <x:v>127</x:v>
      </x:c>
      <x:c r="G93" s="6">
        <x:v>1653.52087099444</x:v>
      </x:c>
      <x:c r="H93" t="s">
        <x:v>115</x:v>
      </x:c>
      <x:c r="I93" s="6">
        <x:v>25.86976386426977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22.412</x:v>
      </x:c>
      <x:c r="S93" s="8">
        <x:v>122016.40303084091</x:v>
      </x:c>
      <x:c r="T93" s="12">
        <x:v>302153.0352091317</x:v>
      </x:c>
      <x:c r="U93" s="12">
        <x:v>31.85</x:v>
      </x:c>
      <x:c r="V93" s="12">
        <x:v>59.6</x:v>
      </x:c>
      <x:c r="W93" s="12">
        <x:f>NA()</x:f>
      </x:c>
    </x:row>
    <x:row r="94">
      <x:c r="A94">
        <x:v>86519</x:v>
      </x:c>
      <x:c r="B94" s="1">
        <x:v>45080.53401096627</x:v>
      </x:c>
      <x:c r="C94" s="6">
        <x:v>4.597570693333333</x:v>
      </x:c>
      <x:c r="D94" s="14" t="s">
        <x:v>120</x:v>
      </x:c>
      <x:c r="E94" s="15">
        <x:v>45070.7874080292</x:v>
      </x:c>
      <x:c r="F94" t="s">
        <x:v>127</x:v>
      </x:c>
      <x:c r="G94" s="6">
        <x:v>1652.3918924910474</x:v>
      </x:c>
      <x:c r="H94" t="s">
        <x:v>115</x:v>
      </x:c>
      <x:c r="I94" s="6">
        <x:v>25.881990599641085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22.409</x:v>
      </x:c>
      <x:c r="S94" s="8">
        <x:v>122015.67314039492</x:v>
      </x:c>
      <x:c r="T94" s="12">
        <x:v>302164.74514068506</x:v>
      </x:c>
      <x:c r="U94" s="12">
        <x:v>31.85</x:v>
      </x:c>
      <x:c r="V94" s="12">
        <x:v>59.6</x:v>
      </x:c>
      <x:c r="W94" s="12">
        <x:f>NA()</x:f>
      </x:c>
    </x:row>
    <x:row r="95">
      <x:c r="A95">
        <x:v>86529</x:v>
      </x:c>
      <x:c r="B95" s="1">
        <x:v>45080.534045358414</x:v>
      </x:c>
      <x:c r="C95" s="6">
        <x:v>4.647095391666666</x:v>
      </x:c>
      <x:c r="D95" s="14" t="s">
        <x:v>120</x:v>
      </x:c>
      <x:c r="E95" s="15">
        <x:v>45070.7874080292</x:v>
      </x:c>
      <x:c r="F95" t="s">
        <x:v>127</x:v>
      </x:c>
      <x:c r="G95" s="6">
        <x:v>1651.47684713951</x:v>
      </x:c>
      <x:c r="H95" t="s">
        <x:v>115</x:v>
      </x:c>
      <x:c r="I95" s="6">
        <x:v>25.88810398402211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22.409999999999997</x:v>
      </x:c>
      <x:c r="S95" s="8">
        <x:v>122005.38861227698</x:v>
      </x:c>
      <x:c r="T95" s="12">
        <x:v>302153.6319107258</x:v>
      </x:c>
      <x:c r="U95" s="12">
        <x:v>31.85</x:v>
      </x:c>
      <x:c r="V95" s="12">
        <x:v>59.6</x:v>
      </x:c>
      <x:c r="W95" s="12">
        <x:f>NA()</x:f>
      </x:c>
    </x:row>
    <x:row r="96">
      <x:c r="A96">
        <x:v>86539</x:v>
      </x:c>
      <x:c r="B96" s="1">
        <x:v>45080.53408018141</x:v>
      </x:c>
      <x:c r="C96" s="6">
        <x:v>4.697240498333334</x:v>
      </x:c>
      <x:c r="D96" s="14" t="s">
        <x:v>120</x:v>
      </x:c>
      <x:c r="E96" s="15">
        <x:v>45070.7874080292</x:v>
      </x:c>
      <x:c r="F96" t="s">
        <x:v>127</x:v>
      </x:c>
      <x:c r="G96" s="6">
        <x:v>1651.1959661552733</x:v>
      </x:c>
      <x:c r="H96" t="s">
        <x:v>115</x:v>
      </x:c>
      <x:c r="I96" s="6">
        <x:v>25.88810398402211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22.412</x:v>
      </x:c>
      <x:c r="S96" s="8">
        <x:v>121995.54824030766</x:v>
      </x:c>
      <x:c r="T96" s="12">
        <x:v>302161.0536570435</x:v>
      </x:c>
      <x:c r="U96" s="12">
        <x:v>31.85</x:v>
      </x:c>
      <x:c r="V96" s="12">
        <x:v>59.6</x:v>
      </x:c>
      <x:c r="W96" s="12">
        <x:f>NA()</x:f>
      </x:c>
    </x:row>
    <x:row r="97">
      <x:c r="A97">
        <x:v>86549</x:v>
      </x:c>
      <x:c r="B97" s="1">
        <x:v>45080.53411489565</x:v>
      </x:c>
      <x:c r="C97" s="6">
        <x:v>4.747228998333333</x:v>
      </x:c>
      <x:c r="D97" s="14" t="s">
        <x:v>120</x:v>
      </x:c>
      <x:c r="E97" s="15">
        <x:v>45070.7874080292</x:v>
      </x:c>
      <x:c r="F97" t="s">
        <x:v>127</x:v>
      </x:c>
      <x:c r="G97" s="6">
        <x:v>1651.2645851835464</x:v>
      </x:c>
      <x:c r="H97" t="s">
        <x:v>115</x:v>
      </x:c>
      <x:c r="I97" s="6">
        <x:v>25.894217379532165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22.406</x:v>
      </x:c>
      <x:c r="S97" s="8">
        <x:v>121985.68064491067</x:v>
      </x:c>
      <x:c r="T97" s="12">
        <x:v>302163.76926305663</x:v>
      </x:c>
      <x:c r="U97" s="12">
        <x:v>31.85</x:v>
      </x:c>
      <x:c r="V97" s="12">
        <x:v>59.6</x:v>
      </x:c>
      <x:c r="W97" s="12">
        <x:f>NA()</x:f>
      </x:c>
    </x:row>
    <x:row r="98">
      <x:c r="A98">
        <x:v>86559</x:v>
      </x:c>
      <x:c r="B98" s="1">
        <x:v>45080.53414968692</x:v>
      </x:c>
      <x:c r="C98" s="6">
        <x:v>4.797328446666667</x:v>
      </x:c>
      <x:c r="D98" s="14" t="s">
        <x:v>120</x:v>
      </x:c>
      <x:c r="E98" s="15">
        <x:v>45070.7874080292</x:v>
      </x:c>
      <x:c r="F98" t="s">
        <x:v>127</x:v>
      </x:c>
      <x:c r="G98" s="6">
        <x:v>1649.9985927241837</x:v>
      </x:c>
      <x:c r="H98" t="s">
        <x:v>115</x:v>
      </x:c>
      <x:c r="I98" s="6">
        <x:v>25.906444203943465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22.403999999999996</x:v>
      </x:c>
      <x:c r="S98" s="8">
        <x:v>121978.44177161744</x:v>
      </x:c>
      <x:c r="T98" s="12">
        <x:v>302155.06833345245</x:v>
      </x:c>
      <x:c r="U98" s="12">
        <x:v>31.85</x:v>
      </x:c>
      <x:c r="V98" s="12">
        <x:v>59.6</x:v>
      </x:c>
      <x:c r="W98" s="12">
        <x:f>NA()</x:f>
      </x:c>
    </x:row>
    <x:row r="99">
      <x:c r="A99">
        <x:v>86569</x:v>
      </x:c>
      <x:c r="B99" s="1">
        <x:v>45080.534184233795</x:v>
      </x:c>
      <x:c r="C99" s="6">
        <x:v>4.847075931666667</x:v>
      </x:c>
      <x:c r="D99" s="14" t="s">
        <x:v>120</x:v>
      </x:c>
      <x:c r="E99" s="15">
        <x:v>45070.7874080292</x:v>
      </x:c>
      <x:c r="F99" t="s">
        <x:v>127</x:v>
      </x:c>
      <x:c r="G99" s="6">
        <x:v>1649.5776214896118</x:v>
      </x:c>
      <x:c r="H99" t="s">
        <x:v>115</x:v>
      </x:c>
      <x:c r="I99" s="6">
        <x:v>25.906444203943465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22.406999999999996</x:v>
      </x:c>
      <x:c r="S99" s="8">
        <x:v>121973.90721618566</x:v>
      </x:c>
      <x:c r="T99" s="12">
        <x:v>302154.3017118549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86579</x:v>
      </x:c>
      <x:c r="B100" s="1">
        <x:v>45080.53421936629</x:v>
      </x:c>
      <x:c r="C100" s="6">
        <x:v>4.897666723333334</x:v>
      </x:c>
      <x:c r="D100" s="14" t="s">
        <x:v>120</x:v>
      </x:c>
      <x:c r="E100" s="15">
        <x:v>45070.7874080292</x:v>
      </x:c>
      <x:c r="F100" t="s">
        <x:v>127</x:v>
      </x:c>
      <x:c r="G100" s="6">
        <x:v>1650.912179193729</x:v>
      </x:c>
      <x:c r="H100" t="s">
        <x:v>115</x:v>
      </x:c>
      <x:c r="I100" s="6">
        <x:v>25.900330786173072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22.403</x:v>
      </x:c>
      <x:c r="S100" s="8">
        <x:v>121968.84815410839</x:v>
      </x:c>
      <x:c r="T100" s="12">
        <x:v>302154.9653979783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86589</x:v>
      </x:c>
      <x:c r="B101" s="1">
        <x:v>45080.534253532474</x:v>
      </x:c>
      <x:c r="C101" s="6">
        <x:v>4.9468660233333335</x:v>
      </x:c>
      <x:c r="D101" s="14" t="s">
        <x:v>120</x:v>
      </x:c>
      <x:c r="E101" s="15">
        <x:v>45070.7874080292</x:v>
      </x:c>
      <x:c r="F101" t="s">
        <x:v>127</x:v>
      </x:c>
      <x:c r="G101" s="6">
        <x:v>1649.2260044512511</x:v>
      </x:c>
      <x:c r="H101" t="s">
        <x:v>115</x:v>
      </x:c>
      <x:c r="I101" s="6">
        <x:v>25.912557632844255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22.403999999999996</x:v>
      </x:c>
      <x:c r="S101" s="8">
        <x:v>121966.98008376584</x:v>
      </x:c>
      <x:c r="T101" s="12">
        <x:v>302156.48120856663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86599</x:v>
      </x:c>
      <x:c r="B102" s="1">
        <x:v>45080.53428878499</x:v>
      </x:c>
      <x:c r="C102" s="6">
        <x:v>4.997629656666667</x:v>
      </x:c>
      <x:c r="D102" s="14" t="s">
        <x:v>120</x:v>
      </x:c>
      <x:c r="E102" s="15">
        <x:v>45070.7874080292</x:v>
      </x:c>
      <x:c r="F102" t="s">
        <x:v>127</x:v>
      </x:c>
      <x:c r="G102" s="6">
        <x:v>1649.6469099710264</x:v>
      </x:c>
      <x:c r="H102" t="s">
        <x:v>115</x:v>
      </x:c>
      <x:c r="I102" s="6">
        <x:v>25.912557632844255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22.401</x:v>
      </x:c>
      <x:c r="S102" s="8">
        <x:v>121949.01732346095</x:v>
      </x:c>
      <x:c r="T102" s="12">
        <x:v>302150.58876373206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86609</x:v>
      </x:c>
      <x:c r="B103" s="1">
        <x:v>45080.534323001666</x:v>
      </x:c>
      <x:c r="C103" s="6">
        <x:v>5.046901663333333</x:v>
      </x:c>
      <x:c r="D103" s="14" t="s">
        <x:v>120</x:v>
      </x:c>
      <x:c r="E103" s="15">
        <x:v>45070.7874080292</x:v>
      </x:c>
      <x:c r="F103" t="s">
        <x:v>127</x:v>
      </x:c>
      <x:c r="G103" s="6">
        <x:v>1648.4539954023442</x:v>
      </x:c>
      <x:c r="H103" t="s">
        <x:v>115</x:v>
      </x:c>
      <x:c r="I103" s="6">
        <x:v>25.91867107287544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22.403999999999996</x:v>
      </x:c>
      <x:c r="S103" s="8">
        <x:v>121945.60474681649</x:v>
      </x:c>
      <x:c r="T103" s="12">
        <x:v>302152.02880746766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86619</x:v>
      </x:c>
      <x:c r="B104" s="1">
        <x:v>45080.53435823763</x:v>
      </x:c>
      <x:c r="C104" s="6">
        <x:v>5.097641461666667</x:v>
      </x:c>
      <x:c r="D104" s="14" t="s">
        <x:v>120</x:v>
      </x:c>
      <x:c r="E104" s="15">
        <x:v>45070.7874080292</x:v>
      </x:c>
      <x:c r="F104" t="s">
        <x:v>127</x:v>
      </x:c>
      <x:c r="G104" s="6">
        <x:v>1647.822721425767</x:v>
      </x:c>
      <x:c r="H104" t="s">
        <x:v>115</x:v>
      </x:c>
      <x:c r="I104" s="6">
        <x:v>25.924784524037022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22.403</x:v>
      </x:c>
      <x:c r="S104" s="8">
        <x:v>121940.4726337601</x:v>
      </x:c>
      <x:c r="T104" s="12">
        <x:v>302160.83744166186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86629</x:v>
      </x:c>
      <x:c r="B105" s="1">
        <x:v>45080.53439295796</x:v>
      </x:c>
      <x:c r="C105" s="6">
        <x:v>5.14763873</x:v>
      </x:c>
      <x:c r="D105" s="14" t="s">
        <x:v>120</x:v>
      </x:c>
      <x:c r="E105" s="15">
        <x:v>45070.7874080292</x:v>
      </x:c>
      <x:c r="F105" t="s">
        <x:v>127</x:v>
      </x:c>
      <x:c r="G105" s="6">
        <x:v>1648.7344536559203</x:v>
      </x:c>
      <x:c r="H105" t="s">
        <x:v>115</x:v>
      </x:c>
      <x:c r="I105" s="6">
        <x:v>25.91867107287544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22.401999999999997</x:v>
      </x:c>
      <x:c r="S105" s="8">
        <x:v>121932.17129185854</x:v>
      </x:c>
      <x:c r="T105" s="12">
        <x:v>302156.93409929145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86639</x:v>
      </x:c>
      <x:c r="B106" s="1">
        <x:v>45080.534427629595</x:v>
      </x:c>
      <x:c r="C106" s="6">
        <x:v>5.197565876666666</x:v>
      </x:c>
      <x:c r="D106" s="14" t="s">
        <x:v>120</x:v>
      </x:c>
      <x:c r="E106" s="15">
        <x:v>45070.7874080292</x:v>
      </x:c>
      <x:c r="F106" t="s">
        <x:v>127</x:v>
      </x:c>
      <x:c r="G106" s="6">
        <x:v>1647.472164032226</x:v>
      </x:c>
      <x:c r="H106" t="s">
        <x:v>115</x:v>
      </x:c>
      <x:c r="I106" s="6">
        <x:v>25.930897986328546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22.4</x:v>
      </x:c>
      <x:c r="S106" s="8">
        <x:v>121910.89029409338</x:v>
      </x:c>
      <x:c r="T106" s="12">
        <x:v>302155.5745148679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86649</x:v>
      </x:c>
      <x:c r="B107" s="1">
        <x:v>45080.5344618784</x:v>
      </x:c>
      <x:c r="C107" s="6">
        <x:v>5.246884156666667</x:v>
      </x:c>
      <x:c r="D107" s="14" t="s">
        <x:v>120</x:v>
      </x:c>
      <x:c r="E107" s="15">
        <x:v>45070.7874080292</x:v>
      </x:c>
      <x:c r="F107" t="s">
        <x:v>127</x:v>
      </x:c>
      <x:c r="G107" s="6">
        <x:v>1647.8926550712513</x:v>
      </x:c>
      <x:c r="H107" t="s">
        <x:v>115</x:v>
      </x:c>
      <x:c r="I107" s="6">
        <x:v>25.930897986328546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22.397</x:v>
      </x:c>
      <x:c r="S107" s="8">
        <x:v>121911.24509366586</x:v>
      </x:c>
      <x:c r="T107" s="12">
        <x:v>302168.9378350589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86659</x:v>
      </x:c>
      <x:c r="B108" s="1">
        <x:v>45080.53449657564</x:v>
      </x:c>
      <x:c r="C108" s="6">
        <x:v>5.296848191666666</x:v>
      </x:c>
      <x:c r="D108" s="14" t="s">
        <x:v>120</x:v>
      </x:c>
      <x:c r="E108" s="15">
        <x:v>45070.7874080292</x:v>
      </x:c>
      <x:c r="F108" t="s">
        <x:v>127</x:v>
      </x:c>
      <x:c r="G108" s="6">
        <x:v>1648.103077909703</x:v>
      </x:c>
      <x:c r="H108" t="s">
        <x:v>115</x:v>
      </x:c>
      <x:c r="I108" s="6">
        <x:v>25.924784524037022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22.401</x:v>
      </x:c>
      <x:c r="S108" s="8">
        <x:v>121911.25689131522</x:v>
      </x:c>
      <x:c r="T108" s="12">
        <x:v>302166.46763467713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86669</x:v>
      </x:c>
      <x:c r="B109" s="1">
        <x:v>45080.53453134475</x:v>
      </x:c>
      <x:c r="C109" s="6">
        <x:v>5.346915705</x:v>
      </x:c>
      <x:c r="D109" s="14" t="s">
        <x:v>120</x:v>
      </x:c>
      <x:c r="E109" s="15">
        <x:v>45070.7874080292</x:v>
      </x:c>
      <x:c r="F109" t="s">
        <x:v>127</x:v>
      </x:c>
      <x:c r="G109" s="6">
        <x:v>1645.7916642307118</x:v>
      </x:c>
      <x:c r="H109" t="s">
        <x:v>115</x:v>
      </x:c>
      <x:c r="I109" s="6">
        <x:v>25.943124944303236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22.401</x:v>
      </x:c>
      <x:c r="S109" s="8">
        <x:v>121913.67121281638</x:v>
      </x:c>
      <x:c r="T109" s="12">
        <x:v>302165.8802242418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86679</x:v>
      </x:c>
      <x:c r="B110" s="1">
        <x:v>45080.53456603469</x:v>
      </x:c>
      <x:c r="C110" s="6">
        <x:v>5.396869211666667</x:v>
      </x:c>
      <x:c r="D110" s="14" t="s">
        <x:v>120</x:v>
      </x:c>
      <x:c r="E110" s="15">
        <x:v>45070.7874080292</x:v>
      </x:c>
      <x:c r="F110" t="s">
        <x:v>127</x:v>
      </x:c>
      <x:c r="G110" s="6">
        <x:v>1645.9316682925125</x:v>
      </x:c>
      <x:c r="H110" t="s">
        <x:v>115</x:v>
      </x:c>
      <x:c r="I110" s="6">
        <x:v>25.943124944303236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22.4</x:v>
      </x:c>
      <x:c r="S110" s="8">
        <x:v>121902.06057377942</x:v>
      </x:c>
      <x:c r="T110" s="12">
        <x:v>302167.33804122417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86689</x:v>
      </x:c>
      <x:c r="B111" s="1">
        <x:v>45080.53460091517</x:v>
      </x:c>
      <x:c r="C111" s="6">
        <x:v>5.447097106666667</x:v>
      </x:c>
      <x:c r="D111" s="14" t="s">
        <x:v>120</x:v>
      </x:c>
      <x:c r="E111" s="15">
        <x:v>45070.7874080292</x:v>
      </x:c>
      <x:c r="F111" t="s">
        <x:v>127</x:v>
      </x:c>
      <x:c r="G111" s="6">
        <x:v>1644.5333659841297</x:v>
      </x:c>
      <x:c r="H111" t="s">
        <x:v>115</x:v>
      </x:c>
      <x:c r="I111" s="6">
        <x:v>25.95535194679951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22.398999999999997</x:v>
      </x:c>
      <x:c r="S111" s="8">
        <x:v>121913.88969917512</x:v>
      </x:c>
      <x:c r="T111" s="12">
        <x:v>302175.28464982036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86699</x:v>
      </x:c>
      <x:c r="B112" s="1">
        <x:v>45080.53463561546</x:v>
      </x:c>
      <x:c r="C112" s="6">
        <x:v>5.497065535</x:v>
      </x:c>
      <x:c r="D112" s="14" t="s">
        <x:v>120</x:v>
      </x:c>
      <x:c r="E112" s="15">
        <x:v>45070.7874080292</x:v>
      </x:c>
      <x:c r="F112" t="s">
        <x:v>127</x:v>
      </x:c>
      <x:c r="G112" s="6">
        <x:v>1645.1622852102798</x:v>
      </x:c>
      <x:c r="H112" t="s">
        <x:v>115</x:v>
      </x:c>
      <x:c r="I112" s="6">
        <x:v>25.949238439985947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22.4</x:v>
      </x:c>
      <x:c r="S112" s="8">
        <x:v>121901.38632199036</x:v>
      </x:c>
      <x:c r="T112" s="12">
        <x:v>302173.0846551344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86709</x:v>
      </x:c>
      <x:c r="B113" s="1">
        <x:v>45080.53467041968</x:v>
      </x:c>
      <x:c r="C113" s="6">
        <x:v>5.547183603333333</x:v>
      </x:c>
      <x:c r="D113" s="14" t="s">
        <x:v>120</x:v>
      </x:c>
      <x:c r="E113" s="15">
        <x:v>45070.7874080292</x:v>
      </x:c>
      <x:c r="F113" t="s">
        <x:v>127</x:v>
      </x:c>
      <x:c r="G113" s="6">
        <x:v>1644.324505493379</x:v>
      </x:c>
      <x:c r="H113" t="s">
        <x:v>115</x:v>
      </x:c>
      <x:c r="I113" s="6">
        <x:v>25.96146546474347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22.395</x:v>
      </x:c>
      <x:c r="S113" s="8">
        <x:v>121902.61160224628</x:v>
      </x:c>
      <x:c r="T113" s="12">
        <x:v>302168.7029542619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86719</x:v>
      </x:c>
      <x:c r="B114" s="1">
        <x:v>45080.53470505927</x:v>
      </x:c>
      <x:c r="C114" s="6">
        <x:v>5.5970646183333335</x:v>
      </x:c>
      <x:c r="D114" s="14" t="s">
        <x:v>120</x:v>
      </x:c>
      <x:c r="E114" s="15">
        <x:v>45070.7874080292</x:v>
      </x:c>
      <x:c r="F114" t="s">
        <x:v>127</x:v>
      </x:c>
      <x:c r="G114" s="6">
        <x:v>1644.8131857612732</x:v>
      </x:c>
      <x:c r="H114" t="s">
        <x:v>115</x:v>
      </x:c>
      <x:c r="I114" s="6">
        <x:v>25.95535194679951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22.397</x:v>
      </x:c>
      <x:c r="S114" s="8">
        <x:v>121899.2284009056</x:v>
      </x:c>
      <x:c r="T114" s="12">
        <x:v>302178.51613493013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86729</x:v>
      </x:c>
      <x:c r="B115" s="1">
        <x:v>45080.534739840026</x:v>
      </x:c>
      <x:c r="C115" s="6">
        <x:v>5.647148905</x:v>
      </x:c>
      <x:c r="D115" s="14" t="s">
        <x:v>120</x:v>
      </x:c>
      <x:c r="E115" s="15">
        <x:v>45070.7874080292</x:v>
      </x:c>
      <x:c r="F115" t="s">
        <x:v>127</x:v>
      </x:c>
      <x:c r="G115" s="6">
        <x:v>1644.4644009470314</x:v>
      </x:c>
      <x:c r="H115" t="s">
        <x:v>115</x:v>
      </x:c>
      <x:c r="I115" s="6">
        <x:v>25.96146546474347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22.394</x:v>
      </x:c>
      <x:c r="S115" s="8">
        <x:v>121894.30643819303</x:v>
      </x:c>
      <x:c r="T115" s="12">
        <x:v>302177.3490507923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86739</x:v>
      </x:c>
      <x:c r="B116" s="1">
        <x:v>45080.534774416694</x:v>
      </x:c>
      <x:c r="C116" s="6">
        <x:v>5.6969393083333335</x:v>
      </x:c>
      <x:c r="D116" s="14" t="s">
        <x:v>120</x:v>
      </x:c>
      <x:c r="E116" s="15">
        <x:v>45070.7874080292</x:v>
      </x:c>
      <x:c r="F116" t="s">
        <x:v>127</x:v>
      </x:c>
      <x:c r="G116" s="6">
        <x:v>1644.4644009470314</x:v>
      </x:c>
      <x:c r="H116" t="s">
        <x:v>115</x:v>
      </x:c>
      <x:c r="I116" s="6">
        <x:v>25.96146546474347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22.394</x:v>
      </x:c>
      <x:c r="S116" s="8">
        <x:v>121891.8581897921</x:v>
      </x:c>
      <x:c r="T116" s="12">
        <x:v>302180.95448294654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86749</x:v>
      </x:c>
      <x:c r="B117" s="1">
        <x:v>45080.53480946882</x:v>
      </x:c>
      <x:c r="C117" s="6">
        <x:v>5.74741437</x:v>
      </x:c>
      <x:c r="D117" s="14" t="s">
        <x:v>120</x:v>
      </x:c>
      <x:c r="E117" s="15">
        <x:v>45070.7874080292</x:v>
      </x:c>
      <x:c r="F117" t="s">
        <x:v>127</x:v>
      </x:c>
      <x:c r="G117" s="6">
        <x:v>1642.928878255167</x:v>
      </x:c>
      <x:c r="H117" t="s">
        <x:v>115</x:v>
      </x:c>
      <x:c r="I117" s="6">
        <x:v>25.97369253402394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22.394</x:v>
      </x:c>
      <x:c r="S117" s="8">
        <x:v>121894.43399098098</x:v>
      </x:c>
      <x:c r="T117" s="12">
        <x:v>302173.75875045656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86759</x:v>
      </x:c>
      <x:c r="B118" s="1">
        <x:v>45080.53484426254</x:v>
      </x:c>
      <x:c r="C118" s="6">
        <x:v>5.797517318333333</x:v>
      </x:c>
      <x:c r="D118" s="14" t="s">
        <x:v>120</x:v>
      </x:c>
      <x:c r="E118" s="15">
        <x:v>45070.7874080292</x:v>
      </x:c>
      <x:c r="F118" t="s">
        <x:v>127</x:v>
      </x:c>
      <x:c r="G118" s="6">
        <x:v>1643.3482609503415</x:v>
      </x:c>
      <x:c r="H118" t="s">
        <x:v>115</x:v>
      </x:c>
      <x:c r="I118" s="6">
        <x:v>25.97369253402394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22.391</x:v>
      </x:c>
      <x:c r="S118" s="8">
        <x:v>121890.92473541999</x:v>
      </x:c>
      <x:c r="T118" s="12">
        <x:v>302167.5718611363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86769</x:v>
      </x:c>
      <x:c r="B119" s="1">
        <x:v>45080.5348787888</x:v>
      </x:c>
      <x:c r="C119" s="6">
        <x:v>5.847235138333334</x:v>
      </x:c>
      <x:c r="D119" s="14" t="s">
        <x:v>120</x:v>
      </x:c>
      <x:c r="E119" s="15">
        <x:v>45070.7874080292</x:v>
      </x:c>
      <x:c r="F119" t="s">
        <x:v>127</x:v>
      </x:c>
      <x:c r="G119" s="6">
        <x:v>1644.1159304635428</x:v>
      </x:c>
      <x:c r="H119" t="s">
        <x:v>115</x:v>
      </x:c>
      <x:c r="I119" s="6">
        <x:v>25.96757899381919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22.391</x:v>
      </x:c>
      <x:c r="S119" s="8">
        <x:v>121897.3104857448</x:v>
      </x:c>
      <x:c r="T119" s="12">
        <x:v>302176.1044379021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86779</x:v>
      </x:c>
      <x:c r="B120" s="1">
        <x:v>45080.53491339139</x:v>
      </x:c>
      <x:c r="C120" s="6">
        <x:v>5.897062868333333</x:v>
      </x:c>
      <x:c r="D120" s="14" t="s">
        <x:v>120</x:v>
      </x:c>
      <x:c r="E120" s="15">
        <x:v>45070.7874080292</x:v>
      </x:c>
      <x:c r="F120" t="s">
        <x:v>127</x:v>
      </x:c>
      <x:c r="G120" s="6">
        <x:v>1643.3482609503415</x:v>
      </x:c>
      <x:c r="H120" t="s">
        <x:v>115</x:v>
      </x:c>
      <x:c r="I120" s="6">
        <x:v>25.97369253402394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22.391</x:v>
      </x:c>
      <x:c r="S120" s="8">
        <x:v>121880.73026805346</x:v>
      </x:c>
      <x:c r="T120" s="12">
        <x:v>302185.5963306885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86789</x:v>
      </x:c>
      <x:c r="B121" s="1">
        <x:v>45080.53494827309</x:v>
      </x:c>
      <x:c r="C121" s="6">
        <x:v>5.947292516666667</x:v>
      </x:c>
      <x:c r="D121" s="14" t="s">
        <x:v>120</x:v>
      </x:c>
      <x:c r="E121" s="15">
        <x:v>45070.7874080292</x:v>
      </x:c>
      <x:c r="F121" t="s">
        <x:v>127</x:v>
      </x:c>
      <x:c r="G121" s="6">
        <x:v>1642.1619775123038</x:v>
      </x:c>
      <x:c r="H121" t="s">
        <x:v>115</x:v>
      </x:c>
      <x:c r="I121" s="6">
        <x:v>25.97980608536045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22.394</x:v>
      </x:c>
      <x:c r="S121" s="8">
        <x:v>121882.89555017058</x:v>
      </x:c>
      <x:c r="T121" s="12">
        <x:v>302182.25211955985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86799</x:v>
      </x:c>
      <x:c r="B122" s="1">
        <x:v>45080.53498289216</x:v>
      </x:c>
      <x:c r="C122" s="6">
        <x:v>5.997143975</x:v>
      </x:c>
      <x:c r="D122" s="14" t="s">
        <x:v>120</x:v>
      </x:c>
      <x:c r="E122" s="15">
        <x:v>45070.7874080292</x:v>
      </x:c>
      <x:c r="F122" t="s">
        <x:v>127</x:v>
      </x:c>
      <x:c r="G122" s="6">
        <x:v>1642.8606959005097</x:v>
      </x:c>
      <x:c r="H122" t="s">
        <x:v>115</x:v>
      </x:c>
      <x:c r="I122" s="6">
        <x:v>25.97980608536045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22.389</x:v>
      </x:c>
      <x:c r="S122" s="8">
        <x:v>121884.21158432798</x:v>
      </x:c>
      <x:c r="T122" s="12">
        <x:v>302181.41960974335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86809</x:v>
      </x:c>
      <x:c r="B123" s="1">
        <x:v>45080.535017401846</x:v>
      </x:c>
      <x:c r="C123" s="6">
        <x:v>6.046837916666667</x:v>
      </x:c>
      <x:c r="D123" s="14" t="s">
        <x:v>120</x:v>
      </x:c>
      <x:c r="E123" s="15">
        <x:v>45070.7874080292</x:v>
      </x:c>
      <x:c r="F123" t="s">
        <x:v>127</x:v>
      </x:c>
      <x:c r="G123" s="6">
        <x:v>1641.467620044606</x:v>
      </x:c>
      <x:c r="H123" t="s">
        <x:v>115</x:v>
      </x:c>
      <x:c r="I123" s="6">
        <x:v>25.992033221426027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22.387999999999998</x:v>
      </x:c>
      <x:c r="S123" s="8">
        <x:v>121881.01191414973</x:v>
      </x:c>
      <x:c r="T123" s="12">
        <x:v>302181.48129016155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86819</x:v>
      </x:c>
      <x:c r="B124" s="1">
        <x:v>45080.535052505016</x:v>
      </x:c>
      <x:c r="C124" s="6">
        <x:v>6.097386496666667</x:v>
      </x:c>
      <x:c r="D124" s="14" t="s">
        <x:v>120</x:v>
      </x:c>
      <x:c r="E124" s="15">
        <x:v>45070.7874080292</x:v>
      </x:c>
      <x:c r="F124" t="s">
        <x:v>127</x:v>
      </x:c>
      <x:c r="G124" s="6">
        <x:v>1641.6072916601245</x:v>
      </x:c>
      <x:c r="H124" t="s">
        <x:v>115</x:v>
      </x:c>
      <x:c r="I124" s="6">
        <x:v>25.992033221426027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22.386999999999997</x:v>
      </x:c>
      <x:c r="S124" s="8">
        <x:v>121877.40030177707</x:v>
      </x:c>
      <x:c r="T124" s="12">
        <x:v>302190.37542172486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86829</x:v>
      </x:c>
      <x:c r="B125" s="1">
        <x:v>45080.53508696461</x:v>
      </x:c>
      <x:c r="C125" s="6">
        <x:v>6.14700831</x:v>
      </x:c>
      <x:c r="D125" s="14" t="s">
        <x:v>120</x:v>
      </x:c>
      <x:c r="E125" s="15">
        <x:v>45070.7874080292</x:v>
      </x:c>
      <x:c r="F125" t="s">
        <x:v>127</x:v>
      </x:c>
      <x:c r="G125" s="6">
        <x:v>1640.7020468391804</x:v>
      </x:c>
      <x:c r="H125" t="s">
        <x:v>115</x:v>
      </x:c>
      <x:c r="I125" s="6">
        <x:v>25.99814680615509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22.387999999999998</x:v>
      </x:c>
      <x:c r="S125" s="8">
        <x:v>121864.12429911089</x:v>
      </x:c>
      <x:c r="T125" s="12">
        <x:v>302186.1384618594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86839</x:v>
      </x:c>
      <x:c r="B126" s="1">
        <x:v>45080.53512200992</x:v>
      </x:c>
      <x:c r="C126" s="6">
        <x:v>6.197473551666667</x:v>
      </x:c>
      <x:c r="D126" s="14" t="s">
        <x:v>120</x:v>
      </x:c>
      <x:c r="E126" s="15">
        <x:v>45070.7874080292</x:v>
      </x:c>
      <x:c r="F126" t="s">
        <x:v>127</x:v>
      </x:c>
      <x:c r="G126" s="6">
        <x:v>1640.216143114717</x:v>
      </x:c>
      <x:c r="H126" t="s">
        <x:v>115</x:v>
      </x:c>
      <x:c r="I126" s="6">
        <x:v>26.00426040201546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22.386</x:v>
      </x:c>
      <x:c r="S126" s="8">
        <x:v>121867.43568531988</x:v>
      </x:c>
      <x:c r="T126" s="12">
        <x:v>302187.7045488197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86849</x:v>
      </x:c>
      <x:c r="B127" s="1">
        <x:v>45080.53515662729</x:v>
      </x:c>
      <x:c r="C127" s="6">
        <x:v>6.24732256</x:v>
      </x:c>
      <x:c r="D127" s="14" t="s">
        <x:v>120</x:v>
      </x:c>
      <x:c r="E127" s="15">
        <x:v>45070.7874080292</x:v>
      </x:c>
      <x:c r="F127" t="s">
        <x:v>127</x:v>
      </x:c>
      <x:c r="G127" s="6">
        <x:v>1639.3120909342479</x:v>
      </x:c>
      <x:c r="H127" t="s">
        <x:v>115</x:v>
      </x:c>
      <x:c r="I127" s="6">
        <x:v>26.010374009007137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22.386999999999997</x:v>
      </x:c>
      <x:c r="S127" s="8">
        <x:v>121863.81338826528</x:v>
      </x:c>
      <x:c r="T127" s="12">
        <x:v>302188.8162653798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86859</x:v>
      </x:c>
      <x:c r="B128" s="1">
        <x:v>45080.53519100342</x:v>
      </x:c>
      <x:c r="C128" s="6">
        <x:v>6.296824196666667</x:v>
      </x:c>
      <x:c r="D128" s="14" t="s">
        <x:v>120</x:v>
      </x:c>
      <x:c r="E128" s="15">
        <x:v>45070.7874080292</x:v>
      </x:c>
      <x:c r="F128" t="s">
        <x:v>127</x:v>
      </x:c>
      <x:c r="G128" s="6">
        <x:v>1640.0765868302194</x:v>
      </x:c>
      <x:c r="H128" t="s">
        <x:v>115</x:v>
      </x:c>
      <x:c r="I128" s="6">
        <x:v>26.00426040201546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22.386999999999997</x:v>
      </x:c>
      <x:c r="S128" s="8">
        <x:v>121854.89417820565</x:v>
      </x:c>
      <x:c r="T128" s="12">
        <x:v>302179.69137370226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86869</x:v>
      </x:c>
      <x:c r="B129" s="1">
        <x:v>45080.535226131244</x:v>
      </x:c>
      <x:c r="C129" s="6">
        <x:v>6.347408258333333</x:v>
      </x:c>
      <x:c r="D129" s="14" t="s">
        <x:v>120</x:v>
      </x:c>
      <x:c r="E129" s="15">
        <x:v>45070.7874080292</x:v>
      </x:c>
      <x:c r="F129" t="s">
        <x:v>127</x:v>
      </x:c>
      <x:c r="G129" s="6">
        <x:v>1638.827033034148</x:v>
      </x:c>
      <x:c r="H129" t="s">
        <x:v>115</x:v>
      </x:c>
      <x:c r="I129" s="6">
        <x:v>26.016487627129663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22.384999999999998</x:v>
      </x:c>
      <x:c r="S129" s="8">
        <x:v>121852.73176682362</x:v>
      </x:c>
      <x:c r="T129" s="12">
        <x:v>302183.0342938195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86879</x:v>
      </x:c>
      <x:c r="B130" s="1">
        <x:v>45080.53526061982</x:v>
      </x:c>
      <x:c r="C130" s="6">
        <x:v>6.397071818333333</x:v>
      </x:c>
      <x:c r="D130" s="14" t="s">
        <x:v>120</x:v>
      </x:c>
      <x:c r="E130" s="15">
        <x:v>45070.7874080292</x:v>
      </x:c>
      <x:c r="F130" t="s">
        <x:v>127</x:v>
      </x:c>
      <x:c r="G130" s="6">
        <x:v>1638.6875919119107</x:v>
      </x:c>
      <x:c r="H130" t="s">
        <x:v>115</x:v>
      </x:c>
      <x:c r="I130" s="6">
        <x:v>26.016487627129663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22.386</x:v>
      </x:c>
      <x:c r="S130" s="8">
        <x:v>121849.3188605026</x:v>
      </x:c>
      <x:c r="T130" s="12">
        <x:v>302188.7912480568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86889</x:v>
      </x:c>
      <x:c r="B131" s="1">
        <x:v>45080.53529558086</x:v>
      </x:c>
      <x:c r="C131" s="6">
        <x:v>6.447415711666666</x:v>
      </x:c>
      <x:c r="D131" s="14" t="s">
        <x:v>120</x:v>
      </x:c>
      <x:c r="E131" s="15">
        <x:v>45070.7874080292</x:v>
      </x:c>
      <x:c r="F131" t="s">
        <x:v>127</x:v>
      </x:c>
      <x:c r="G131" s="6">
        <x:v>1638.4817632728518</x:v>
      </x:c>
      <x:c r="H131" t="s">
        <x:v>115</x:v>
      </x:c>
      <x:c r="I131" s="6">
        <x:v>26.022601256383496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22.381999999999998</x:v>
      </x:c>
      <x:c r="S131" s="8">
        <x:v>121846.43395774275</x:v>
      </x:c>
      <x:c r="T131" s="12">
        <x:v>302188.01701322664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86899</x:v>
      </x:c>
      <x:c r="B132" s="1">
        <x:v>45080.535329905906</x:v>
      </x:c>
      <x:c r="C132" s="6">
        <x:v>6.496843776666666</x:v>
      </x:c>
      <x:c r="D132" s="14" t="s">
        <x:v>120</x:v>
      </x:c>
      <x:c r="E132" s="15">
        <x:v>45070.7874080292</x:v>
      </x:c>
      <x:c r="F132" t="s">
        <x:v>127</x:v>
      </x:c>
      <x:c r="G132" s="6">
        <x:v>1638.7606460616971</x:v>
      </x:c>
      <x:c r="H132" t="s">
        <x:v>115</x:v>
      </x:c>
      <x:c r="I132" s="6">
        <x:v>26.022601256383496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22.38</x:v>
      </x:c>
      <x:c r="S132" s="8">
        <x:v>121829.98997582747</x:v>
      </x:c>
      <x:c r="T132" s="12">
        <x:v>302188.43131601217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86909</x:v>
      </x:c>
      <x:c r="B133" s="1">
        <x:v>45080.53536505976</x:v>
      </x:c>
      <x:c r="C133" s="6">
        <x:v>6.5474653216666665</x:v>
      </x:c>
      <x:c r="D133" s="14" t="s">
        <x:v>120</x:v>
      </x:c>
      <x:c r="E133" s="15">
        <x:v>45070.7874080292</x:v>
      </x:c>
      <x:c r="F133" t="s">
        <x:v>127</x:v>
      </x:c>
      <x:c r="G133" s="6">
        <x:v>1637.8580221105249</x:v>
      </x:c>
      <x:c r="H133" t="s">
        <x:v>115</x:v>
      </x:c>
      <x:c r="I133" s="6">
        <x:v>26.028714896768633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22.380999999999997</x:v>
      </x:c>
      <x:c r="S133" s="8">
        <x:v>121818.17307140921</x:v>
      </x:c>
      <x:c r="T133" s="12">
        <x:v>302196.0173948677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86919</x:v>
      </x:c>
      <x:c r="B134" s="1">
        <x:v>45080.53539968543</x:v>
      </x:c>
      <x:c r="C134" s="6">
        <x:v>6.597326291666667</x:v>
      </x:c>
      <x:c r="D134" s="14" t="s">
        <x:v>120</x:v>
      </x:c>
      <x:c r="E134" s="15">
        <x:v>45070.7874080292</x:v>
      </x:c>
      <x:c r="F134" t="s">
        <x:v>127</x:v>
      </x:c>
      <x:c r="G134" s="6">
        <x:v>1636.9561106628084</x:v>
      </x:c>
      <x:c r="H134" t="s">
        <x:v>115</x:v>
      </x:c>
      <x:c r="I134" s="6">
        <x:v>26.034828548285077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22.381999999999998</x:v>
      </x:c>
      <x:c r="S134" s="8">
        <x:v>121815.5073538876</x:v>
      </x:c>
      <x:c r="T134" s="12">
        <x:v>302195.32144309016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86929</x:v>
      </x:c>
      <x:c r="B135" s="1">
        <x:v>45080.535434622434</x:v>
      </x:c>
      <x:c r="C135" s="6">
        <x:v>6.64763557</x:v>
      </x:c>
      <x:c r="D135" s="14" t="s">
        <x:v>120</x:v>
      </x:c>
      <x:c r="E135" s="15">
        <x:v>45070.7874080292</x:v>
      </x:c>
      <x:c r="F135" t="s">
        <x:v>127</x:v>
      </x:c>
      <x:c r="G135" s="6">
        <x:v>1637.2347346629936</x:v>
      </x:c>
      <x:c r="H135" t="s">
        <x:v>115</x:v>
      </x:c>
      <x:c r="I135" s="6">
        <x:v>26.034828548285077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22.38</x:v>
      </x:c>
      <x:c r="S135" s="8">
        <x:v>121832.85330945111</x:v>
      </x:c>
      <x:c r="T135" s="12">
        <x:v>302191.17009910673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86939</x:v>
      </x:c>
      <x:c r="B136" s="1">
        <x:v>45080.53546922397</x:v>
      </x:c>
      <x:c r="C136" s="6">
        <x:v>6.697461786666667</x:v>
      </x:c>
      <x:c r="D136" s="14" t="s">
        <x:v>120</x:v>
      </x:c>
      <x:c r="E136" s="15">
        <x:v>45070.7874080292</x:v>
      </x:c>
      <x:c r="F136" t="s">
        <x:v>127</x:v>
      </x:c>
      <x:c r="G136" s="6">
        <x:v>1637.997406006125</x:v>
      </x:c>
      <x:c r="H136" t="s">
        <x:v>115</x:v>
      </x:c>
      <x:c r="I136" s="6">
        <x:v>26.028714896768633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22.38</x:v>
      </x:c>
      <x:c r="S136" s="8">
        <x:v>121935.7128079648</x:v>
      </x:c>
      <x:c r="T136" s="12">
        <x:v>302202.4182349929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86949</x:v>
      </x:c>
      <x:c r="B137" s="1">
        <x:v>45080.53550358999</x:v>
      </x:c>
      <x:c r="C137" s="6">
        <x:v>6.74694886</x:v>
      </x:c>
      <x:c r="D137" s="14" t="s">
        <x:v>120</x:v>
      </x:c>
      <x:c r="E137" s="15">
        <x:v>45070.7874080292</x:v>
      </x:c>
      <x:c r="F137" t="s">
        <x:v>127</x:v>
      </x:c>
      <x:c r="G137" s="6">
        <x:v>1636.3333768346222</x:v>
      </x:c>
      <x:c r="H137" t="s">
        <x:v>115</x:v>
      </x:c>
      <x:c r="I137" s="6">
        <x:v>26.040942210932826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22.380999999999997</x:v>
      </x:c>
      <x:c r="S137" s="8">
        <x:v>121942.43907159167</x:v>
      </x:c>
      <x:c r="T137" s="12">
        <x:v>302202.0314960448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86959</x:v>
      </x:c>
      <x:c r="B138" s="1">
        <x:v>45080.53553856907</x:v>
      </x:c>
      <x:c r="C138" s="6">
        <x:v>6.797318733333333</x:v>
      </x:c>
      <x:c r="D138" s="14" t="s">
        <x:v>120</x:v>
      </x:c>
      <x:c r="E138" s="15">
        <x:v>45070.7874080292</x:v>
      </x:c>
      <x:c r="F138" t="s">
        <x:v>127</x:v>
      </x:c>
      <x:c r="G138" s="6">
        <x:v>1635.5719056770813</x:v>
      </x:c>
      <x:c r="H138" t="s">
        <x:v>115</x:v>
      </x:c>
      <x:c r="I138" s="6">
        <x:v>26.047055884712336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22.380999999999997</x:v>
      </x:c>
      <x:c r="S138" s="8">
        <x:v>121938.46740731338</x:v>
      </x:c>
      <x:c r="T138" s="12">
        <x:v>302205.90433037566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86969</x:v>
      </x:c>
      <x:c r="B139" s="1">
        <x:v>45080.535573057656</x:v>
      </x:c>
      <x:c r="C139" s="6">
        <x:v>6.846982298333334</x:v>
      </x:c>
      <x:c r="D139" s="14" t="s">
        <x:v>120</x:v>
      </x:c>
      <x:c r="E139" s="15">
        <x:v>45070.7874080292</x:v>
      </x:c>
      <x:c r="F139" t="s">
        <x:v>127</x:v>
      </x:c>
      <x:c r="G139" s="6">
        <x:v>1636.4726314255631</x:v>
      </x:c>
      <x:c r="H139" t="s">
        <x:v>115</x:v>
      </x:c>
      <x:c r="I139" s="6">
        <x:v>26.040942210932826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22.38</x:v>
      </x:c>
      <x:c r="S139" s="8">
        <x:v>121923.43245379711</x:v>
      </x:c>
      <x:c r="T139" s="12">
        <x:v>302200.3024199831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86979</x:v>
      </x:c>
      <x:c r="B140" s="1">
        <x:v>45080.535607906415</x:v>
      </x:c>
      <x:c r="C140" s="6">
        <x:v>6.897164506666667</x:v>
      </x:c>
      <x:c r="D140" s="14" t="s">
        <x:v>120</x:v>
      </x:c>
      <x:c r="E140" s="15">
        <x:v>45070.7874080292</x:v>
      </x:c>
      <x:c r="F140" t="s">
        <x:v>127</x:v>
      </x:c>
      <x:c r="G140" s="6">
        <x:v>1635.228421065023</x:v>
      </x:c>
      <x:c r="H140" t="s">
        <x:v>115</x:v>
      </x:c>
      <x:c r="I140" s="6">
        <x:v>26.05316956962315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22.377999999999997</x:v>
      </x:c>
      <x:c r="S140" s="8">
        <x:v>121915.30592784409</x:v>
      </x:c>
      <x:c r="T140" s="12">
        <x:v>302205.0651271067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86989</x:v>
      </x:c>
      <x:c r="B141" s="1">
        <x:v>45080.53564244525</x:v>
      </x:c>
      <x:c r="C141" s="6">
        <x:v>6.946900425</x:v>
      </x:c>
      <x:c r="D141" s="14" t="s">
        <x:v>120</x:v>
      </x:c>
      <x:c r="E141" s="15">
        <x:v>45070.7874080292</x:v>
      </x:c>
      <x:c r="F141" t="s">
        <x:v>127</x:v>
      </x:c>
      <x:c r="G141" s="6">
        <x:v>1635.645970582695</x:v>
      </x:c>
      <x:c r="H141" t="s">
        <x:v>115</x:v>
      </x:c>
      <x:c r="I141" s="6">
        <x:v>26.05316956962315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22.374999999999996</x:v>
      </x:c>
      <x:c r="S141" s="8">
        <x:v>121904.72956342352</x:v>
      </x:c>
      <x:c r="T141" s="12">
        <x:v>302198.38569735055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86999</x:v>
      </x:c>
      <x:c r="B142" s="1">
        <x:v>45080.53567769201</x:v>
      </x:c>
      <x:c r="C142" s="6">
        <x:v>6.997655756666667</x:v>
      </x:c>
      <x:c r="D142" s="14" t="s">
        <x:v>120</x:v>
      </x:c>
      <x:c r="E142" s="15">
        <x:v>45070.7874080292</x:v>
      </x:c>
      <x:c r="F142" t="s">
        <x:v>127</x:v>
      </x:c>
      <x:c r="G142" s="6">
        <x:v>1635.0243930163274</x:v>
      </x:c>
      <x:c r="H142" t="s">
        <x:v>115</x:v>
      </x:c>
      <x:c r="I142" s="6">
        <x:v>26.059283265665727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22.374</x:v>
      </x:c>
      <x:c r="S142" s="8">
        <x:v>121915.17273649554</x:v>
      </x:c>
      <x:c r="T142" s="12">
        <x:v>302203.7334472892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87009</x:v>
      </x:c>
      <x:c r="B143" s="1">
        <x:v>45080.53571230096</x:v>
      </x:c>
      <x:c r="C143" s="6">
        <x:v>7.047492653333333</x:v>
      </x:c>
      <x:c r="D143" s="14" t="s">
        <x:v>120</x:v>
      </x:c>
      <x:c r="E143" s="15">
        <x:v>45070.7874080292</x:v>
      </x:c>
      <x:c r="F143" t="s">
        <x:v>127</x:v>
      </x:c>
      <x:c r="G143" s="6">
        <x:v>1634.7461124268368</x:v>
      </x:c>
      <x:c r="H143" t="s">
        <x:v>115</x:v>
      </x:c>
      <x:c r="I143" s="6">
        <x:v>26.059283265665727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22.375999999999998</x:v>
      </x:c>
      <x:c r="S143" s="8">
        <x:v>121898.94019926137</x:v>
      </x:c>
      <x:c r="T143" s="12">
        <x:v>302196.04238977074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87019</x:v>
      </x:c>
      <x:c r="B144" s="1">
        <x:v>45080.53574696155</x:v>
      </x:c>
      <x:c r="C144" s="6">
        <x:v>7.097403891666667</x:v>
      </x:c>
      <x:c r="D144" s="14" t="s">
        <x:v>120</x:v>
      </x:c>
      <x:c r="E144" s="15">
        <x:v>45070.7874080292</x:v>
      </x:c>
      <x:c r="F144" t="s">
        <x:v>127</x:v>
      </x:c>
      <x:c r="G144" s="6">
        <x:v>1633.8469635519807</x:v>
      </x:c>
      <x:c r="H144" t="s">
        <x:v>115</x:v>
      </x:c>
      <x:c r="I144" s="6">
        <x:v>26.065396972840063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22.377</x:v>
      </x:c>
      <x:c r="S144" s="8">
        <x:v>121906.79415696095</x:v>
      </x:c>
      <x:c r="T144" s="12">
        <x:v>302222.9130660279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87029</x:v>
      </x:c>
      <x:c r="B145" s="1">
        <x:v>45080.53578136044</x:v>
      </x:c>
      <x:c r="C145" s="6">
        <x:v>7.14693831</x:v>
      </x:c>
      <x:c r="D145" s="14" t="s">
        <x:v>120</x:v>
      </x:c>
      <x:c r="E145" s="15">
        <x:v>45070.7874080292</x:v>
      </x:c>
      <x:c r="F145" t="s">
        <x:v>127</x:v>
      </x:c>
      <x:c r="G145" s="6">
        <x:v>1634.4032668437799</x:v>
      </x:c>
      <x:c r="H145" t="s">
        <x:v>115</x:v>
      </x:c>
      <x:c r="I145" s="6">
        <x:v>26.065396972840063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22.372999999999998</x:v>
      </x:c>
      <x:c r="S145" s="8">
        <x:v>121909.82497373092</x:v>
      </x:c>
      <x:c r="T145" s="12">
        <x:v>302217.2184317408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87039</x:v>
      </x:c>
      <x:c r="B146" s="1">
        <x:v>45080.53581629052</x:v>
      </x:c>
      <x:c r="C146" s="6">
        <x:v>7.197237611666667</x:v>
      </x:c>
      <x:c r="D146" s="14" t="s">
        <x:v>120</x:v>
      </x:c>
      <x:c r="E146" s="15">
        <x:v>45070.7874080292</x:v>
      </x:c>
      <x:c r="F146" t="s">
        <x:v>127</x:v>
      </x:c>
      <x:c r="G146" s="6">
        <x:v>1632.6064634420509</x:v>
      </x:c>
      <x:c r="H146" t="s">
        <x:v>115</x:v>
      </x:c>
      <x:c r="I146" s="6">
        <x:v>26.07762442058356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22.374999999999996</x:v>
      </x:c>
      <x:c r="S146" s="8">
        <x:v>121906.36864982493</x:v>
      </x:c>
      <x:c r="T146" s="12">
        <x:v>302200.15627176315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87049</x:v>
      </x:c>
      <x:c r="B147" s="1">
        <x:v>45080.535850974695</x:v>
      </x:c>
      <x:c r="C147" s="6">
        <x:v>7.247182825</x:v>
      </x:c>
      <x:c r="D147" s="14" t="s">
        <x:v>120</x:v>
      </x:c>
      <x:c r="E147" s="15">
        <x:v>45070.7874080292</x:v>
      </x:c>
      <x:c r="F147" t="s">
        <x:v>127</x:v>
      </x:c>
      <x:c r="G147" s="6">
        <x:v>1633.782591588104</x:v>
      </x:c>
      <x:c r="H147" t="s">
        <x:v>115</x:v>
      </x:c>
      <x:c r="I147" s="6">
        <x:v>26.07151069114616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22.371999999999996</x:v>
      </x:c>
      <x:c r="S147" s="8">
        <x:v>121902.06255357605</x:v>
      </x:c>
      <x:c r="T147" s="12">
        <x:v>302215.2518147122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87059</x:v>
      </x:c>
      <x:c r="B148" s="1">
        <x:v>45080.53588563965</x:v>
      </x:c>
      <x:c r="C148" s="6">
        <x:v>7.297100365</x:v>
      </x:c>
      <x:c r="D148" s="14" t="s">
        <x:v>120</x:v>
      </x:c>
      <x:c r="E148" s="15">
        <x:v>45070.7874080292</x:v>
      </x:c>
      <x:c r="F148" t="s">
        <x:v>127</x:v>
      </x:c>
      <x:c r="G148" s="6">
        <x:v>1632.745417663961</x:v>
      </x:c>
      <x:c r="H148" t="s">
        <x:v>115</x:v>
      </x:c>
      <x:c r="I148" s="6">
        <x:v>26.07762442058356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22.374</x:v>
      </x:c>
      <x:c r="S148" s="8">
        <x:v>121900.54676034399</x:v>
      </x:c>
      <x:c r="T148" s="12">
        <x:v>302209.25230444665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87069</x:v>
      </x:c>
      <x:c r="B149" s="1">
        <x:v>45080.535920368</x:v>
      </x:c>
      <x:c r="C149" s="6">
        <x:v>7.347109185</x:v>
      </x:c>
      <x:c r="D149" s="14" t="s">
        <x:v>120</x:v>
      </x:c>
      <x:c r="E149" s="15">
        <x:v>45070.7874080292</x:v>
      </x:c>
      <x:c r="F149" t="s">
        <x:v>127</x:v>
      </x:c>
      <x:c r="G149" s="6">
        <x:v>1632.8843862917345</x:v>
      </x:c>
      <x:c r="H149" t="s">
        <x:v>115</x:v>
      </x:c>
      <x:c r="I149" s="6">
        <x:v>26.07762442058356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22.372999999999998</x:v>
      </x:c>
      <x:c r="S149" s="8">
        <x:v>121899.72331844694</x:v>
      </x:c>
      <x:c r="T149" s="12">
        <x:v>302204.41819722124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87079</x:v>
      </x:c>
      <x:c r="B150" s="1">
        <x:v>45080.53595492613</x:v>
      </x:c>
      <x:c r="C150" s="6">
        <x:v>7.3968729</x:v>
      </x:c>
      <x:c r="D150" s="14" t="s">
        <x:v>120</x:v>
      </x:c>
      <x:c r="E150" s="15">
        <x:v>45070.7874080292</x:v>
      </x:c>
      <x:c r="F150" t="s">
        <x:v>127</x:v>
      </x:c>
      <x:c r="G150" s="6">
        <x:v>1631.3677626075544</x:v>
      </x:c>
      <x:c r="H150" t="s">
        <x:v>115</x:v>
      </x:c>
      <x:c r="I150" s="6">
        <x:v>26.089851912854556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22.372999999999998</x:v>
      </x:c>
      <x:c r="S150" s="8">
        <x:v>121892.00781038997</x:v>
      </x:c>
      <x:c r="T150" s="12">
        <x:v>302213.36507125717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87089</x:v>
      </x:c>
      <x:c r="B151" s="1">
        <x:v>45080.53598990294</x:v>
      </x:c>
      <x:c r="C151" s="6">
        <x:v>7.447239506666667</x:v>
      </x:c>
      <x:c r="D151" s="14" t="s">
        <x:v>120</x:v>
      </x:c>
      <x:c r="E151" s="15">
        <x:v>45070.7874080292</x:v>
      </x:c>
      <x:c r="F151" t="s">
        <x:v>127</x:v>
      </x:c>
      <x:c r="G151" s="6">
        <x:v>1631.3677626075544</x:v>
      </x:c>
      <x:c r="H151" t="s">
        <x:v>115</x:v>
      </x:c>
      <x:c r="I151" s="6">
        <x:v>26.089851912854556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22.372999999999998</x:v>
      </x:c>
      <x:c r="S151" s="8">
        <x:v>121894.57406047966</x:v>
      </x:c>
      <x:c r="T151" s="12">
        <x:v>302208.5811629145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87099</x:v>
      </x:c>
      <x:c r="B152" s="1">
        <x:v>45080.53602450335</x:v>
      </x:c>
      <x:c r="C152" s="6">
        <x:v>7.497064096666667</x:v>
      </x:c>
      <x:c r="D152" s="14" t="s">
        <x:v>120</x:v>
      </x:c>
      <x:c r="E152" s="15">
        <x:v>45070.7874080292</x:v>
      </x:c>
      <x:c r="F152" t="s">
        <x:v>127</x:v>
      </x:c>
      <x:c r="G152" s="6">
        <x:v>1631.7843689749413</x:v>
      </x:c>
      <x:c r="H152" t="s">
        <x:v>115</x:v>
      </x:c>
      <x:c r="I152" s="6">
        <x:v>26.089851912854556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22.369999999999997</x:v>
      </x:c>
      <x:c r="S152" s="8">
        <x:v>121895.57415777221</x:v>
      </x:c>
      <x:c r="T152" s="12">
        <x:v>302218.1596750894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87109</x:v>
      </x:c>
      <x:c r="B153" s="1">
        <x:v>45080.536059168386</x:v>
      </x:c>
      <x:c r="C153" s="6">
        <x:v>7.546981746666667</x:v>
      </x:c>
      <x:c r="D153" s="14" t="s">
        <x:v>120</x:v>
      </x:c>
      <x:c r="E153" s="15">
        <x:v>45070.7874080292</x:v>
      </x:c>
      <x:c r="F153" t="s">
        <x:v>127</x:v>
      </x:c>
      <x:c r="G153" s="6">
        <x:v>1632.5425919229624</x:v>
      </x:c>
      <x:c r="H153" t="s">
        <x:v>115</x:v>
      </x:c>
      <x:c r="I153" s="6">
        <x:v>26.08373816115318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22.369999999999997</x:v>
      </x:c>
      <x:c r="S153" s="8">
        <x:v>121891.74103413573</x:v>
      </x:c>
      <x:c r="T153" s="12">
        <x:v>302220.8382933355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87119</x:v>
      </x:c>
      <x:c r="B154" s="1">
        <x:v>45080.53609414524</x:v>
      </x:c>
      <x:c r="C154" s="6">
        <x:v>7.597348416666667</x:v>
      </x:c>
      <x:c r="D154" s="14" t="s">
        <x:v>120</x:v>
      </x:c>
      <x:c r="E154" s="15">
        <x:v>45070.7874080292</x:v>
      </x:c>
      <x:c r="F154" t="s">
        <x:v>127</x:v>
      </x:c>
      <x:c r="G154" s="6">
        <x:v>1629.2357099966825</x:v>
      </x:c>
      <x:c r="H154" t="s">
        <x:v>115</x:v>
      </x:c>
      <x:c r="I154" s="6">
        <x:v>26.10819323475107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22.371999999999996</x:v>
      </x:c>
      <x:c r="S154" s="8">
        <x:v>121891.7479348611</x:v>
      </x:c>
      <x:c r="T154" s="12">
        <x:v>302220.0397352655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87129</x:v>
      </x:c>
      <x:c r="B155" s="1">
        <x:v>45080.53612852612</x:v>
      </x:c>
      <x:c r="C155" s="6">
        <x:v>7.64685688</x:v>
      </x:c>
      <x:c r="D155" s="14" t="s">
        <x:v>120</x:v>
      </x:c>
      <x:c r="E155" s="15">
        <x:v>45070.7874080292</x:v>
      </x:c>
      <x:c r="F155" t="s">
        <x:v>127</x:v>
      </x:c>
      <x:c r="G155" s="6">
        <x:v>1630.2696119601828</x:v>
      </x:c>
      <x:c r="H155" t="s">
        <x:v>115</x:v>
      </x:c>
      <x:c r="I155" s="6">
        <x:v>26.102079449653502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22.369999999999997</x:v>
      </x:c>
      <x:c r="S155" s="8">
        <x:v>121882.72696735809</x:v>
      </x:c>
      <x:c r="T155" s="12">
        <x:v>302205.5515727148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87139</x:v>
      </x:c>
      <x:c r="B156" s="1">
        <x:v>45080.5361636996</x:v>
      </x:c>
      <x:c r="C156" s="6">
        <x:v>7.6975067</x:v>
      </x:c>
      <x:c r="D156" s="14" t="s">
        <x:v>120</x:v>
      </x:c>
      <x:c r="E156" s="15">
        <x:v>45070.7874080292</x:v>
      </x:c>
      <x:c r="F156" t="s">
        <x:v>127</x:v>
      </x:c>
      <x:c r="G156" s="6">
        <x:v>1629.7905009197113</x:v>
      </x:c>
      <x:c r="H156" t="s">
        <x:v>115</x:v>
      </x:c>
      <x:c r="I156" s="6">
        <x:v>26.10819323475107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22.368</x:v>
      </x:c>
      <x:c r="S156" s="8">
        <x:v>121890.22783125698</x:v>
      </x:c>
      <x:c r="T156" s="12">
        <x:v>302226.3086620296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87149</x:v>
      </x:c>
      <x:c r="B157" s="1">
        <x:v>45080.53619848209</x:v>
      </x:c>
      <x:c r="C157" s="6">
        <x:v>7.747593475</x:v>
      </x:c>
      <x:c r="D157" s="14" t="s">
        <x:v>120</x:v>
      </x:c>
      <x:c r="E157" s="15">
        <x:v>45070.7874080292</x:v>
      </x:c>
      <x:c r="F157" t="s">
        <x:v>127</x:v>
      </x:c>
      <x:c r="G157" s="6">
        <x:v>1629.17306830808</x:v>
      </x:c>
      <x:c r="H157" t="s">
        <x:v>115</x:v>
      </x:c>
      <x:c r="I157" s="6">
        <x:v>26.114307030980854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22.366999999999997</x:v>
      </x:c>
      <x:c r="S157" s="8">
        <x:v>121891.23507483797</x:v>
      </x:c>
      <x:c r="T157" s="12">
        <x:v>302226.28416816564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87159</x:v>
      </x:c>
      <x:c r="B158" s="1">
        <x:v>45080.53623299158</x:v>
      </x:c>
      <x:c r="C158" s="6">
        <x:v>7.797287153333333</x:v>
      </x:c>
      <x:c r="D158" s="14" t="s">
        <x:v>120</x:v>
      </x:c>
      <x:c r="E158" s="15">
        <x:v>45070.7874080292</x:v>
      </x:c>
      <x:c r="F158" t="s">
        <x:v>127</x:v>
      </x:c>
      <x:c r="G158" s="6">
        <x:v>1628.8333655340023</x:v>
      </x:c>
      <x:c r="H158" t="s">
        <x:v>115</x:v>
      </x:c>
      <x:c r="I158" s="6">
        <x:v>26.120420838342397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22.363999999999997</x:v>
      </x:c>
      <x:c r="S158" s="8">
        <x:v>121892.23582231399</x:v>
      </x:c>
      <x:c r="T158" s="12">
        <x:v>302229.13209579553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87169</x:v>
      </x:c>
      <x:c r="B159" s="1">
        <x:v>45080.536267901945</x:v>
      </x:c>
      <x:c r="C159" s="6">
        <x:v>7.847558061666667</x:v>
      </x:c>
      <x:c r="D159" s="14" t="s">
        <x:v>120</x:v>
      </x:c>
      <x:c r="E159" s="15">
        <x:v>45070.7874080292</x:v>
      </x:c>
      <x:c r="F159" t="s">
        <x:v>127</x:v>
      </x:c>
      <x:c r="G159" s="6">
        <x:v>1629.7278903211268</x:v>
      </x:c>
      <x:c r="H159" t="s">
        <x:v>115</x:v>
      </x:c>
      <x:c r="I159" s="6">
        <x:v>26.114307030980854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22.363</x:v>
      </x:c>
      <x:c r="S159" s="8">
        <x:v>121887.3861111396</x:v>
      </x:c>
      <x:c r="T159" s="12">
        <x:v>302241.89019437734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87179</x:v>
      </x:c>
      <x:c r="B160" s="1">
        <x:v>45080.53630258718</x:v>
      </x:c>
      <x:c r="C160" s="6">
        <x:v>7.897504803333334</x:v>
      </x:c>
      <x:c r="D160" s="14" t="s">
        <x:v>120</x:v>
      </x:c>
      <x:c r="E160" s="15">
        <x:v>45070.7874080292</x:v>
      </x:c>
      <x:c r="F160" t="s">
        <x:v>127</x:v>
      </x:c>
      <x:c r="G160" s="6">
        <x:v>1629.4504505457487</x:v>
      </x:c>
      <x:c r="H160" t="s">
        <x:v>115</x:v>
      </x:c>
      <x:c r="I160" s="6">
        <x:v>26.114307030980854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22.365</x:v>
      </x:c>
      <x:c r="S160" s="8">
        <x:v>121899.0055159447</x:v>
      </x:c>
      <x:c r="T160" s="12">
        <x:v>302239.8036509644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87189</x:v>
      </x:c>
      <x:c r="B161" s="1">
        <x:v>45080.53633711752</x:v>
      </x:c>
      <x:c r="C161" s="6">
        <x:v>7.947228493333333</x:v>
      </x:c>
      <x:c r="D161" s="14" t="s">
        <x:v>120</x:v>
      </x:c>
      <x:c r="E161" s="15">
        <x:v>45070.7874080292</x:v>
      </x:c>
      <x:c r="F161" t="s">
        <x:v>127</x:v>
      </x:c>
      <x:c r="G161" s="6">
        <x:v>1627.8009736258866</x:v>
      </x:c>
      <x:c r="H161" t="s">
        <x:v>115</x:v>
      </x:c>
      <x:c r="I161" s="6">
        <x:v>26.12653465683661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22.366</x:v>
      </x:c>
      <x:c r="S161" s="8">
        <x:v>121905.41778606552</x:v>
      </x:c>
      <x:c r="T161" s="12">
        <x:v>302237.600525967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87199</x:v>
      </x:c>
      <x:c r="B162" s="1">
        <x:v>45080.53637189299</x:v>
      </x:c>
      <x:c r="C162" s="6">
        <x:v>7.997305175</x:v>
      </x:c>
      <x:c r="D162" s="14" t="s">
        <x:v>120</x:v>
      </x:c>
      <x:c r="E162" s="15">
        <x:v>45070.7874080292</x:v>
      </x:c>
      <x:c r="F162" t="s">
        <x:v>127</x:v>
      </x:c>
      <x:c r="G162" s="6">
        <x:v>1628.0781282868609</x:v>
      </x:c>
      <x:c r="H162" t="s">
        <x:v>115</x:v>
      </x:c>
      <x:c r="I162" s="6">
        <x:v>26.12653465683661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22.363999999999997</x:v>
      </x:c>
      <x:c r="S162" s="8">
        <x:v>121895.8207828927</x:v>
      </x:c>
      <x:c r="T162" s="12">
        <x:v>302239.54700859357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87209</x:v>
      </x:c>
      <x:c r="B163" s="1">
        <x:v>45080.53640650453</x:v>
      </x:c>
      <x:c r="C163" s="6">
        <x:v>8.047145793333334</x:v>
      </x:c>
      <x:c r="D163" s="14" t="s">
        <x:v>120</x:v>
      </x:c>
      <x:c r="E163" s="15">
        <x:v>45070.7874080292</x:v>
      </x:c>
      <x:c r="F163" t="s">
        <x:v>127</x:v>
      </x:c>
      <x:c r="G163" s="6">
        <x:v>1627.739098605802</x:v>
      </x:c>
      <x:c r="H163" t="s">
        <x:v>115</x:v>
      </x:c>
      <x:c r="I163" s="6">
        <x:v>26.13264848646304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22.360999999999997</x:v>
      </x:c>
      <x:c r="S163" s="8">
        <x:v>121896.2392675401</x:v>
      </x:c>
      <x:c r="T163" s="12">
        <x:v>302230.3381899057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87219</x:v>
      </x:c>
      <x:c r="B164" s="1">
        <x:v>45080.53644125717</x:v>
      </x:c>
      <x:c r="C164" s="6">
        <x:v>8.097189605</x:v>
      </x:c>
      <x:c r="D164" s="14" t="s">
        <x:v>120</x:v>
      </x:c>
      <x:c r="E164" s="15">
        <x:v>45070.7874080292</x:v>
      </x:c>
      <x:c r="F164" t="s">
        <x:v>127</x:v>
      </x:c>
      <x:c r="G164" s="6">
        <x:v>1628.6326101036839</x:v>
      </x:c>
      <x:c r="H164" t="s">
        <x:v>115</x:v>
      </x:c>
      <x:c r="I164" s="6">
        <x:v>26.12653465683661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22.36</x:v>
      </x:c>
      <x:c r="S164" s="8">
        <x:v>121903.52947320657</x:v>
      </x:c>
      <x:c r="T164" s="12">
        <x:v>302246.6341266746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87229</x:v>
      </x:c>
      <x:c r="B165" s="1">
        <x:v>45080.536476164205</x:v>
      </x:c>
      <x:c r="C165" s="6">
        <x:v>8.147455718333333</x:v>
      </x:c>
      <x:c r="D165" s="14" t="s">
        <x:v>120</x:v>
      </x:c>
      <x:c r="E165" s="15">
        <x:v>45070.7874080292</x:v>
      </x:c>
      <x:c r="F165" t="s">
        <x:v>127</x:v>
      </x:c>
      <x:c r="G165" s="6">
        <x:v>1627.2618308686954</x:v>
      </x:c>
      <x:c r="H165" t="s">
        <x:v>115</x:v>
      </x:c>
      <x:c r="I165" s="6">
        <x:v>26.138762327222594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22.358999999999998</x:v>
      </x:c>
      <x:c r="S165" s="8">
        <x:v>121895.14646181927</x:v>
      </x:c>
      <x:c r="T165" s="12">
        <x:v>302234.8099899848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87239</x:v>
      </x:c>
      <x:c r="B166" s="1">
        <x:v>45080.536510444275</x:v>
      </x:c>
      <x:c r="C166" s="6">
        <x:v>8.196819028333334</x:v>
      </x:c>
      <x:c r="D166" s="14" t="s">
        <x:v>120</x:v>
      </x:c>
      <x:c r="E166" s="15">
        <x:v>45070.7874080292</x:v>
      </x:c>
      <x:c r="F166" t="s">
        <x:v>127</x:v>
      </x:c>
      <x:c r="G166" s="6">
        <x:v>1626.846288927627</x:v>
      </x:c>
      <x:c r="H166" t="s">
        <x:v>115</x:v>
      </x:c>
      <x:c r="I166" s="6">
        <x:v>26.138762327222594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22.362</x:v>
      </x:c>
      <x:c r="S166" s="8">
        <x:v>121895.98449108582</x:v>
      </x:c>
      <x:c r="T166" s="12">
        <x:v>302235.3293875469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87249</x:v>
      </x:c>
      <x:c r="B167" s="1">
        <x:v>45080.53654563794</x:v>
      </x:c>
      <x:c r="C167" s="6">
        <x:v>8.247497891666667</x:v>
      </x:c>
      <x:c r="D167" s="14" t="s">
        <x:v>120</x:v>
      </x:c>
      <x:c r="E167" s="15">
        <x:v>45070.7874080292</x:v>
      </x:c>
      <x:c r="F167" t="s">
        <x:v>127</x:v>
      </x:c>
      <x:c r="G167" s="6">
        <x:v>1626.9234310812099</x:v>
      </x:c>
      <x:c r="H167" t="s">
        <x:v>115</x:v>
      </x:c>
      <x:c r="I167" s="6">
        <x:v>26.144876179113908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22.355999999999998</x:v>
      </x:c>
      <x:c r="S167" s="8">
        <x:v>121904.4929768925</x:v>
      </x:c>
      <x:c r="T167" s="12">
        <x:v>302253.4869213325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87259</x:v>
      </x:c>
      <x:c r="B168" s="1">
        <x:v>45080.53658026449</x:v>
      </x:c>
      <x:c r="C168" s="6">
        <x:v>8.297360138333334</x:v>
      </x:c>
      <x:c r="D168" s="14" t="s">
        <x:v>120</x:v>
      </x:c>
      <x:c r="E168" s="15">
        <x:v>45070.7874080292</x:v>
      </x:c>
      <x:c r="F168" t="s">
        <x:v>127</x:v>
      </x:c>
      <x:c r="G168" s="6">
        <x:v>1626.3694873253767</x:v>
      </x:c>
      <x:c r="H168" t="s">
        <x:v>115</x:v>
      </x:c>
      <x:c r="I168" s="6">
        <x:v>26.144876179113908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22.36</x:v>
      </x:c>
      <x:c r="S168" s="8">
        <x:v>121906.80979863172</x:v>
      </x:c>
      <x:c r="T168" s="12">
        <x:v>302251.99699134956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87269</x:v>
      </x:c>
      <x:c r="B169" s="1">
        <x:v>45080.536614874596</x:v>
      </x:c>
      <x:c r="C169" s="6">
        <x:v>8.347198678333333</x:v>
      </x:c>
      <x:c r="D169" s="14" t="s">
        <x:v>120</x:v>
      </x:c>
      <x:c r="E169" s="15">
        <x:v>45070.7874080292</x:v>
      </x:c>
      <x:c r="F169" t="s">
        <x:v>127</x:v>
      </x:c>
      <x:c r="G169" s="6">
        <x:v>1626.5079517169277</x:v>
      </x:c>
      <x:c r="H169" t="s">
        <x:v>115</x:v>
      </x:c>
      <x:c r="I169" s="6">
        <x:v>26.144876179113908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22.358999999999998</x:v>
      </x:c>
      <x:c r="S169" s="8">
        <x:v>121907.36406408496</x:v>
      </x:c>
      <x:c r="T169" s="12">
        <x:v>302264.5781881147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87279</x:v>
      </x:c>
      <x:c r="B170" s="1">
        <x:v>45080.53664956001</x:v>
      </x:c>
      <x:c r="C170" s="6">
        <x:v>8.39714568</x:v>
      </x:c>
      <x:c r="D170" s="14" t="s">
        <x:v>120</x:v>
      </x:c>
      <x:c r="E170" s="15">
        <x:v>45070.7874080292</x:v>
      </x:c>
      <x:c r="F170" t="s">
        <x:v>127</x:v>
      </x:c>
      <x:c r="G170" s="6">
        <x:v>1625.2785840784354</x:v>
      </x:c>
      <x:c r="H170" t="s">
        <x:v>115</x:v>
      </x:c>
      <x:c r="I170" s="6">
        <x:v>26.15710391629409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22.357</x:v>
      </x:c>
      <x:c r="S170" s="8">
        <x:v>121905.59126010064</x:v>
      </x:c>
      <x:c r="T170" s="12">
        <x:v>302257.8316828846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87289</x:v>
      </x:c>
      <x:c r="B171" s="1">
        <x:v>45080.53668414983</x:v>
      </x:c>
      <x:c r="C171" s="6">
        <x:v>8.446955033333333</x:v>
      </x:c>
      <x:c r="D171" s="14" t="s">
        <x:v>120</x:v>
      </x:c>
      <x:c r="E171" s="15">
        <x:v>45070.7874080292</x:v>
      </x:c>
      <x:c r="F171" t="s">
        <x:v>127</x:v>
      </x:c>
      <x:c r="G171" s="6">
        <x:v>1626.9234310812099</x:v>
      </x:c>
      <x:c r="H171" t="s">
        <x:v>115</x:v>
      </x:c>
      <x:c r="I171" s="6">
        <x:v>26.144876179113908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22.355999999999998</x:v>
      </x:c>
      <x:c r="S171" s="8">
        <x:v>121901.75646172385</x:v>
      </x:c>
      <x:c r="T171" s="12">
        <x:v>302248.26665883866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87299</x:v>
      </x:c>
      <x:c r="B172" s="1">
        <x:v>45080.536719273805</x:v>
      </x:c>
      <x:c r="C172" s="6">
        <x:v>8.497533546666666</x:v>
      </x:c>
      <x:c r="D172" s="14" t="s">
        <x:v>120</x:v>
      </x:c>
      <x:c r="E172" s="15">
        <x:v>45070.7874080292</x:v>
      </x:c>
      <x:c r="F172" t="s">
        <x:v>127</x:v>
      </x:c>
      <x:c r="G172" s="6">
        <x:v>1625.416963756597</x:v>
      </x:c>
      <x:c r="H172" t="s">
        <x:v>115</x:v>
      </x:c>
      <x:c r="I172" s="6">
        <x:v>26.15710391629409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22.355999999999998</x:v>
      </x:c>
      <x:c r="S172" s="8">
        <x:v>121902.16101884314</x:v>
      </x:c>
      <x:c r="T172" s="12">
        <x:v>302253.3924702852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87309</x:v>
      </x:c>
      <x:c r="B173" s="1">
        <x:v>45080.53675388404</x:v>
      </x:c>
      <x:c r="C173" s="6">
        <x:v>8.547372288333333</x:v>
      </x:c>
      <x:c r="D173" s="14" t="s">
        <x:v>120</x:v>
      </x:c>
      <x:c r="E173" s="15">
        <x:v>45070.7874080292</x:v>
      </x:c>
      <x:c r="F173" t="s">
        <x:v>127</x:v>
      </x:c>
      <x:c r="G173" s="6">
        <x:v>1625.555357791237</x:v>
      </x:c>
      <x:c r="H173" t="s">
        <x:v>115</x:v>
      </x:c>
      <x:c r="I173" s="6">
        <x:v>26.15710391629409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22.354999999999997</x:v>
      </x:c>
      <x:c r="S173" s="8">
        <x:v>121904.1915518482</x:v>
      </x:c>
      <x:c r="T173" s="12">
        <x:v>302250.75848584756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87319</x:v>
      </x:c>
      <x:c r="B174" s="1">
        <x:v>45080.536788497484</x:v>
      </x:c>
      <x:c r="C174" s="6">
        <x:v>8.597215641666667</x:v>
      </x:c>
      <x:c r="D174" s="14" t="s">
        <x:v>120</x:v>
      </x:c>
      <x:c r="E174" s="15">
        <x:v>45070.7874080292</x:v>
      </x:c>
      <x:c r="F174" t="s">
        <x:v>127</x:v>
      </x:c>
      <x:c r="G174" s="6">
        <x:v>1624.1113890117883</x:v>
      </x:c>
      <x:c r="H174" t="s">
        <x:v>115</x:v>
      </x:c>
      <x:c r="I174" s="6">
        <x:v>26.163217801583414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22.36</x:v>
      </x:c>
      <x:c r="S174" s="8">
        <x:v>121898.51466057634</x:v>
      </x:c>
      <x:c r="T174" s="12">
        <x:v>302245.7252213841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87329</x:v>
      </x:c>
      <x:c r="B175" s="1">
        <x:v>45080.5368231791</x:v>
      </x:c>
      <x:c r="C175" s="6">
        <x:v>8.647157173333333</x:v>
      </x:c>
      <x:c r="D175" s="14" t="s">
        <x:v>120</x:v>
      </x:c>
      <x:c r="E175" s="15">
        <x:v>45070.7874080292</x:v>
      </x:c>
      <x:c r="F175" t="s">
        <x:v>127</x:v>
      </x:c>
      <x:c r="G175" s="6">
        <x:v>1623.9127255498952</x:v>
      </x:c>
      <x:c r="H175" t="s">
        <x:v>115</x:v>
      </x:c>
      <x:c r="I175" s="6">
        <x:v>26.169331698004953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22.355999999999998</x:v>
      </x:c>
      <x:c r="S175" s="8">
        <x:v>121902.08154662713</x:v>
      </x:c>
      <x:c r="T175" s="12">
        <x:v>302244.06044087035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87339</x:v>
      </x:c>
      <x:c r="B176" s="1">
        <x:v>45080.53685791468</x:v>
      </x:c>
      <x:c r="C176" s="6">
        <x:v>8.697176413333333</x:v>
      </x:c>
      <x:c r="D176" s="14" t="s">
        <x:v>120</x:v>
      </x:c>
      <x:c r="E176" s="15">
        <x:v>45070.7874080292</x:v>
      </x:c>
      <x:c r="F176" t="s">
        <x:v>127</x:v>
      </x:c>
      <x:c r="G176" s="6">
        <x:v>1623.8525975664315</x:v>
      </x:c>
      <x:c r="H176" t="s">
        <x:v>115</x:v>
      </x:c>
      <x:c r="I176" s="6">
        <x:v>26.175445605559162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22.351</x:v>
      </x:c>
      <x:c r="S176" s="8">
        <x:v>121911.50868598788</x:v>
      </x:c>
      <x:c r="T176" s="12">
        <x:v>302260.964802061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87349</x:v>
      </x:c>
      <x:c r="B177" s="1">
        <x:v>45080.536892896824</x:v>
      </x:c>
      <x:c r="C177" s="6">
        <x:v>8.747550698333333</x:v>
      </x:c>
      <x:c r="D177" s="14" t="s">
        <x:v>120</x:v>
      </x:c>
      <x:c r="E177" s="15">
        <x:v>45070.7874080292</x:v>
      </x:c>
      <x:c r="F177" t="s">
        <x:v>127</x:v>
      </x:c>
      <x:c r="G177" s="6">
        <x:v>1624.3275677884933</x:v>
      </x:c>
      <x:c r="H177" t="s">
        <x:v>115</x:v>
      </x:c>
      <x:c r="I177" s="6">
        <x:v>26.169331698004953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22.352999999999998</x:v>
      </x:c>
      <x:c r="S177" s="8">
        <x:v>121911.67073523493</x:v>
      </x:c>
      <x:c r="T177" s="12">
        <x:v>302261.14575713134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87359</x:v>
      </x:c>
      <x:c r="B178" s="1">
        <x:v>45080.536927543835</x:v>
      </x:c>
      <x:c r="C178" s="6">
        <x:v>8.797442385</x:v>
      </x:c>
      <x:c r="D178" s="14" t="s">
        <x:v>120</x:v>
      </x:c>
      <x:c r="E178" s="15">
        <x:v>45070.7874080292</x:v>
      </x:c>
      <x:c r="F178" t="s">
        <x:v>127</x:v>
      </x:c>
      <x:c r="G178" s="6">
        <x:v>1622.8251716021891</x:v>
      </x:c>
      <x:c r="H178" t="s">
        <x:v>115</x:v>
      </x:c>
      <x:c r="I178" s="6">
        <x:v>26.181559524246495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22.352999999999998</x:v>
      </x:c>
      <x:c r="S178" s="8">
        <x:v>121905.75035695617</x:v>
      </x:c>
      <x:c r="T178" s="12">
        <x:v>302248.45478900854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87369</x:v>
      </x:c>
      <x:c r="B179" s="1">
        <x:v>45080.5369621748</x:v>
      </x:c>
      <x:c r="C179" s="6">
        <x:v>8.847310991666667</x:v>
      </x:c>
      <x:c r="D179" s="14" t="s">
        <x:v>120</x:v>
      </x:c>
      <x:c r="E179" s="15">
        <x:v>45070.7874080292</x:v>
      </x:c>
      <x:c r="F179" t="s">
        <x:v>127</x:v>
      </x:c>
      <x:c r="G179" s="6">
        <x:v>1622.5488506949516</x:v>
      </x:c>
      <x:c r="H179" t="s">
        <x:v>115</x:v>
      </x:c>
      <x:c r="I179" s="6">
        <x:v>26.181559524246495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22.354999999999997</x:v>
      </x:c>
      <x:c r="S179" s="8">
        <x:v>121904.50414383953</x:v>
      </x:c>
      <x:c r="T179" s="12">
        <x:v>302262.5210328148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87378</x:v>
      </x:c>
      <x:c r="B180" s="1">
        <x:v>45080.53699693401</x:v>
      </x:c>
      <x:c r="C180" s="6">
        <x:v>8.897364243333334</x:v>
      </x:c>
      <x:c r="D180" s="14" t="s">
        <x:v>120</x:v>
      </x:c>
      <x:c r="E180" s="15">
        <x:v>45070.7874080292</x:v>
      </x:c>
      <x:c r="F180" t="s">
        <x:v>127</x:v>
      </x:c>
      <x:c r="G180" s="6">
        <x:v>1623.5760918695503</x:v>
      </x:c>
      <x:c r="H180" t="s">
        <x:v>115</x:v>
      </x:c>
      <x:c r="I180" s="6">
        <x:v>26.175445605559162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22.352999999999998</x:v>
      </x:c>
      <x:c r="S180" s="8">
        <x:v>121903.41254007255</x:v>
      </x:c>
      <x:c r="T180" s="12">
        <x:v>302262.09627419594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87389</x:v>
      </x:c>
      <x:c r="B181" s="1">
        <x:v>45080.53703157883</x:v>
      </x:c>
      <x:c r="C181" s="6">
        <x:v>8.947252795</x:v>
      </x:c>
      <x:c r="D181" s="14" t="s">
        <x:v>120</x:v>
      </x:c>
      <x:c r="E181" s="15">
        <x:v>45070.7874080292</x:v>
      </x:c>
      <x:c r="F181" t="s">
        <x:v>127</x:v>
      </x:c>
      <x:c r="G181" s="6">
        <x:v>1622.627365535665</x:v>
      </x:c>
      <x:c r="H181" t="s">
        <x:v>115</x:v>
      </x:c>
      <x:c r="I181" s="6">
        <x:v>26.187673454066953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22.348999999999997</x:v>
      </x:c>
      <x:c r="S181" s="8">
        <x:v>121902.93938502099</x:v>
      </x:c>
      <x:c r="T181" s="12">
        <x:v>302263.87483000074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87399</x:v>
      </x:c>
      <x:c r="B182" s="1">
        <x:v>45080.53706626569</x:v>
      </x:c>
      <x:c r="C182" s="6">
        <x:v>8.997201871666666</x:v>
      </x:c>
      <x:c r="D182" s="14" t="s">
        <x:v>120</x:v>
      </x:c>
      <x:c r="E182" s="15">
        <x:v>45070.7874080292</x:v>
      </x:c>
      <x:c r="F182" t="s">
        <x:v>127</x:v>
      </x:c>
      <x:c r="G182" s="6">
        <x:v>1622.627365535665</x:v>
      </x:c>
      <x:c r="H182" t="s">
        <x:v>115</x:v>
      </x:c>
      <x:c r="I182" s="6">
        <x:v>26.187673454066953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22.348999999999997</x:v>
      </x:c>
      <x:c r="S182" s="8">
        <x:v>121899.09209556684</x:v>
      </x:c>
      <x:c r="T182" s="12">
        <x:v>302255.60779086914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87409</x:v>
      </x:c>
      <x:c r="B183" s="1">
        <x:v>45080.537100979614</x:v>
      </x:c>
      <x:c r="C183" s="6">
        <x:v>9.047189908333333</x:v>
      </x:c>
      <x:c r="D183" s="14" t="s">
        <x:v>120</x:v>
      </x:c>
      <x:c r="E183" s="15">
        <x:v>45070.7874080292</x:v>
      </x:c>
      <x:c r="F183" t="s">
        <x:v>127</x:v>
      </x:c>
      <x:c r="G183" s="6">
        <x:v>1622.2916791867929</x:v>
      </x:c>
      <x:c r="H183" t="s">
        <x:v>115</x:v>
      </x:c>
      <x:c r="I183" s="6">
        <x:v>26.193787395020536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22.345999999999997</x:v>
      </x:c>
      <x:c r="S183" s="8">
        <x:v>121900.08557703964</x:v>
      </x:c>
      <x:c r="T183" s="12">
        <x:v>302265.7011160523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87419</x:v>
      </x:c>
      <x:c r="B184" s="1">
        <x:v>45080.5371356045</x:v>
      </x:c>
      <x:c r="C184" s="6">
        <x:v>9.097049748333333</x:v>
      </x:c>
      <x:c r="D184" s="14" t="s">
        <x:v>120</x:v>
      </x:c>
      <x:c r="E184" s="15">
        <x:v>45070.7874080292</x:v>
      </x:c>
      <x:c r="F184" t="s">
        <x:v>127</x:v>
      </x:c>
      <x:c r="G184" s="6">
        <x:v>1621.2658374460127</x:v>
      </x:c>
      <x:c r="H184" t="s">
        <x:v>115</x:v>
      </x:c>
      <x:c r="I184" s="6">
        <x:v>26.199901347106334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22.348</x:v>
      </x:c>
      <x:c r="S184" s="8">
        <x:v>121893.10684035216</x:v>
      </x:c>
      <x:c r="T184" s="12">
        <x:v>302263.2433622251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87429</x:v>
      </x:c>
      <x:c r="B185" s="1">
        <x:v>45080.537170223324</x:v>
      </x:c>
      <x:c r="C185" s="6">
        <x:v>9.146900853333333</x:v>
      </x:c>
      <x:c r="D185" s="14" t="s">
        <x:v>120</x:v>
      </x:c>
      <x:c r="E185" s="15">
        <x:v>45070.7874080292</x:v>
      </x:c>
      <x:c r="F185" t="s">
        <x:v>127</x:v>
      </x:c>
      <x:c r="G185" s="6">
        <x:v>1622.0154122404233</x:v>
      </x:c>
      <x:c r="H185" t="s">
        <x:v>115</x:v>
      </x:c>
      <x:c r="I185" s="6">
        <x:v>26.193787395020536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22.348</x:v>
      </x:c>
      <x:c r="S185" s="8">
        <x:v>121897.15207898436</x:v>
      </x:c>
      <x:c r="T185" s="12">
        <x:v>302262.5656797869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87439</x:v>
      </x:c>
      <x:c r="B186" s="1">
        <x:v>45080.53720544418</x:v>
      </x:c>
      <x:c r="C186" s="6">
        <x:v>9.1976189</x:v>
      </x:c>
      <x:c r="D186" s="14" t="s">
        <x:v>120</x:v>
      </x:c>
      <x:c r="E186" s="15">
        <x:v>45070.7874080292</x:v>
      </x:c>
      <x:c r="F186" t="s">
        <x:v>127</x:v>
      </x:c>
      <x:c r="G186" s="6">
        <x:v>1622.4298341649364</x:v>
      </x:c>
      <x:c r="H186" t="s">
        <x:v>115</x:v>
      </x:c>
      <x:c r="I186" s="6">
        <x:v>26.193787395020536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22.345</x:v>
      </x:c>
      <x:c r="S186" s="8">
        <x:v>121910.85458393658</x:v>
      </x:c>
      <x:c r="T186" s="12">
        <x:v>302270.30886900594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87449</x:v>
      </x:c>
      <x:c r="B187" s="1">
        <x:v>45080.537240068756</x:v>
      </x:c>
      <x:c r="C187" s="6">
        <x:v>9.24747828</x:v>
      </x:c>
      <x:c r="D187" s="14" t="s">
        <x:v>120</x:v>
      </x:c>
      <x:c r="E187" s="15">
        <x:v>45070.7874080292</x:v>
      </x:c>
      <x:c r="F187" t="s">
        <x:v>127</x:v>
      </x:c>
      <x:c r="G187" s="6">
        <x:v>1621.4039001405824</x:v>
      </x:c>
      <x:c r="H187" t="s">
        <x:v>115</x:v>
      </x:c>
      <x:c r="I187" s="6">
        <x:v>26.199901347106334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22.346999999999998</x:v>
      </x:c>
      <x:c r="S187" s="8">
        <x:v>121902.26481742218</x:v>
      </x:c>
      <x:c r="T187" s="12">
        <x:v>302257.0307578888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87459</x:v>
      </x:c>
      <x:c r="B188" s="1">
        <x:v>45080.53727472231</x:v>
      </x:c>
      <x:c r="C188" s="6">
        <x:v>9.297379388333333</x:v>
      </x:c>
      <x:c r="D188" s="14" t="s">
        <x:v>120</x:v>
      </x:c>
      <x:c r="E188" s="15">
        <x:v>45070.7874080292</x:v>
      </x:c>
      <x:c r="F188" t="s">
        <x:v>127</x:v>
      </x:c>
      <x:c r="G188" s="6">
        <x:v>1621.818174204583</x:v>
      </x:c>
      <x:c r="H188" t="s">
        <x:v>115</x:v>
      </x:c>
      <x:c r="I188" s="6">
        <x:v>26.199901347106334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22.343999999999998</x:v>
      </x:c>
      <x:c r="S188" s="8">
        <x:v>121909.4264859534</x:v>
      </x:c>
      <x:c r="T188" s="12">
        <x:v>302261.2134956646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87469</x:v>
      </x:c>
      <x:c r="B189" s="1">
        <x:v>45080.53730931145</x:v>
      </x:c>
      <x:c r="C189" s="6">
        <x:v>9.347187753333333</x:v>
      </x:c>
      <x:c r="D189" s="14" t="s">
        <x:v>120</x:v>
      </x:c>
      <x:c r="E189" s="15">
        <x:v>45070.7874080292</x:v>
      </x:c>
      <x:c r="F189" t="s">
        <x:v>127</x:v>
      </x:c>
      <x:c r="G189" s="6">
        <x:v>1620.3201762422148</x:v>
      </x:c>
      <x:c r="H189" t="s">
        <x:v>115</x:v>
      </x:c>
      <x:c r="I189" s="6">
        <x:v>26.212129284677758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22.343999999999998</x:v>
      </x:c>
      <x:c r="S189" s="8">
        <x:v>121895.45813560029</x:v>
      </x:c>
      <x:c r="T189" s="12">
        <x:v>302255.59570481814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87479</x:v>
      </x:c>
      <x:c r="B190" s="1">
        <x:v>45080.537344245146</x:v>
      </x:c>
      <x:c r="C190" s="6">
        <x:v>9.397492286666667</x:v>
      </x:c>
      <x:c r="D190" s="14" t="s">
        <x:v>120</x:v>
      </x:c>
      <x:c r="E190" s="15">
        <x:v>45070.7874080292</x:v>
      </x:c>
      <x:c r="F190" t="s">
        <x:v>127</x:v>
      </x:c>
      <x:c r="G190" s="6">
        <x:v>1620.458169129978</x:v>
      </x:c>
      <x:c r="H190" t="s">
        <x:v>115</x:v>
      </x:c>
      <x:c r="I190" s="6">
        <x:v>26.212129284677758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22.342999999999996</x:v>
      </x:c>
      <x:c r="S190" s="8">
        <x:v>121906.58110393575</x:v>
      </x:c>
      <x:c r="T190" s="12">
        <x:v>302272.1860686662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87489</x:v>
      </x:c>
      <x:c r="B191" s="1">
        <x:v>45080.537379019544</x:v>
      </x:c>
      <x:c r="C191" s="6">
        <x:v>9.447567413333333</x:v>
      </x:c>
      <x:c r="D191" s="14" t="s">
        <x:v>120</x:v>
      </x:c>
      <x:c r="E191" s="15">
        <x:v>45070.7874080292</x:v>
      </x:c>
      <x:c r="F191" t="s">
        <x:v>127</x:v>
      </x:c>
      <x:c r="G191" s="6">
        <x:v>1619.709935778942</x:v>
      </x:c>
      <x:c r="H191" t="s">
        <x:v>115</x:v>
      </x:c>
      <x:c r="I191" s="6">
        <x:v>26.218243270163384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22.342999999999996</x:v>
      </x:c>
      <x:c r="S191" s="8">
        <x:v>121907.62038823878</x:v>
      </x:c>
      <x:c r="T191" s="12">
        <x:v>302262.14958180545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87499</x:v>
      </x:c>
      <x:c r="B192" s="1">
        <x:v>45080.53741366071</x:v>
      </x:c>
      <x:c r="C192" s="6">
        <x:v>9.497450693333333</x:v>
      </x:c>
      <x:c r="D192" s="14" t="s">
        <x:v>120</x:v>
      </x:c>
      <x:c r="E192" s="15">
        <x:v>45070.7874080292</x:v>
      </x:c>
      <x:c r="F192" t="s">
        <x:v>127</x:v>
      </x:c>
      <x:c r="G192" s="6">
        <x:v>1620.3201762422148</x:v>
      </x:c>
      <x:c r="H192" t="s">
        <x:v>115</x:v>
      </x:c>
      <x:c r="I192" s="6">
        <x:v>26.212129284677758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22.343999999999998</x:v>
      </x:c>
      <x:c r="S192" s="8">
        <x:v>121899.34847463026</x:v>
      </x:c>
      <x:c r="T192" s="12">
        <x:v>302264.9511244327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87509</x:v>
      </x:c>
      <x:c r="B193" s="1">
        <x:v>45080.53744823326</x:v>
      </x:c>
      <x:c r="C193" s="6">
        <x:v>9.547235168333334</x:v>
      </x:c>
      <x:c r="D193" s="14" t="s">
        <x:v>120</x:v>
      </x:c>
      <x:c r="E193" s="15">
        <x:v>45070.7874080292</x:v>
      </x:c>
      <x:c r="F193" t="s">
        <x:v>127</x:v>
      </x:c>
      <x:c r="G193" s="6">
        <x:v>1619.709935778942</x:v>
      </x:c>
      <x:c r="H193" t="s">
        <x:v>115</x:v>
      </x:c>
      <x:c r="I193" s="6">
        <x:v>26.218243270163384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22.342999999999996</x:v>
      </x:c>
      <x:c r="S193" s="8">
        <x:v>121898.40575454678</x:v>
      </x:c>
      <x:c r="T193" s="12">
        <x:v>302274.57758036396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87519</x:v>
      </x:c>
      <x:c r="B194" s="1">
        <x:v>45080.53748285716</x:v>
      </x:c>
      <x:c r="C194" s="6">
        <x:v>9.59709358</x:v>
      </x:c>
      <x:c r="D194" s="14" t="s">
        <x:v>120</x:v>
      </x:c>
      <x:c r="E194" s="15">
        <x:v>45070.7874080292</x:v>
      </x:c>
      <x:c r="F194" t="s">
        <x:v>127</x:v>
      </x:c>
      <x:c r="G194" s="6">
        <x:v>1619.8478794872444</x:v>
      </x:c>
      <x:c r="H194" t="s">
        <x:v>115</x:v>
      </x:c>
      <x:c r="I194" s="6">
        <x:v>26.218243270163384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22.342</x:v>
      </x:c>
      <x:c r="S194" s="8">
        <x:v>121901.48870526438</x:v>
      </x:c>
      <x:c r="T194" s="12">
        <x:v>302268.14991106576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87529</x:v>
      </x:c>
      <x:c r="B195" s="1">
        <x:v>45080.53751761227</x:v>
      </x:c>
      <x:c r="C195" s="6">
        <x:v>9.647140938333333</x:v>
      </x:c>
      <x:c r="D195" s="14" t="s">
        <x:v>120</x:v>
      </x:c>
      <x:c r="E195" s="15">
        <x:v>45070.7874080292</x:v>
      </x:c>
      <x:c r="F195" t="s">
        <x:v>127</x:v>
      </x:c>
      <x:c r="G195" s="6">
        <x:v>1619.3759381429925</x:v>
      </x:c>
      <x:c r="H195" t="s">
        <x:v>115</x:v>
      </x:c>
      <x:c r="I195" s="6">
        <x:v>26.224357266782135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22.34</x:v>
      </x:c>
      <x:c r="S195" s="8">
        <x:v>121900.25152070819</x:v>
      </x:c>
      <x:c r="T195" s="12">
        <x:v>302275.31753547693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87539</x:v>
      </x:c>
      <x:c r="B196" s="1">
        <x:v>45080.53755229775</x:v>
      </x:c>
      <x:c r="C196" s="6">
        <x:v>9.69708803</x:v>
      </x:c>
      <x:c r="D196" s="14" t="s">
        <x:v>120</x:v>
      </x:c>
      <x:c r="E196" s="15">
        <x:v>45070.7874080292</x:v>
      </x:c>
      <x:c r="F196" t="s">
        <x:v>127</x:v>
      </x:c>
      <x:c r="G196" s="6">
        <x:v>1619.3759381429925</x:v>
      </x:c>
      <x:c r="H196" t="s">
        <x:v>115</x:v>
      </x:c>
      <x:c r="I196" s="6">
        <x:v>26.224357266782135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22.34</x:v>
      </x:c>
      <x:c r="S196" s="8">
        <x:v>121890.9508976055</x:v>
      </x:c>
      <x:c r="T196" s="12">
        <x:v>302259.84902952006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87549</x:v>
      </x:c>
      <x:c r="B197" s="1">
        <x:v>45080.537586923085</x:v>
      </x:c>
      <x:c r="C197" s="6">
        <x:v>9.746948503333334</x:v>
      </x:c>
      <x:c r="D197" s="14" t="s">
        <x:v>120</x:v>
      </x:c>
      <x:c r="E197" s="15">
        <x:v>45070.7874080292</x:v>
      </x:c>
      <x:c r="F197" t="s">
        <x:v>127</x:v>
      </x:c>
      <x:c r="G197" s="6">
        <x:v>1618.3529413943857</x:v>
      </x:c>
      <x:c r="H197" t="s">
        <x:v>115</x:v>
      </x:c>
      <x:c r="I197" s="6">
        <x:v>26.23047127453401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22.342</x:v>
      </x:c>
      <x:c r="S197" s="8">
        <x:v>121887.02826999308</x:v>
      </x:c>
      <x:c r="T197" s="12">
        <x:v>302255.36350549647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87559</x:v>
      </x:c>
      <x:c r="B198" s="1">
        <x:v>45080.53762178856</x:v>
      </x:c>
      <x:c r="C198" s="6">
        <x:v>9.797154783333333</x:v>
      </x:c>
      <x:c r="D198" s="14" t="s">
        <x:v>120</x:v>
      </x:c>
      <x:c r="E198" s="15">
        <x:v>45070.7874080292</x:v>
      </x:c>
      <x:c r="F198" t="s">
        <x:v>127</x:v>
      </x:c>
      <x:c r="G198" s="6">
        <x:v>1619.9277168467913</x:v>
      </x:c>
      <x:c r="H198" t="s">
        <x:v>115</x:v>
      </x:c>
      <x:c r="I198" s="6">
        <x:v>26.224357266782135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22.336</x:v>
      </x:c>
      <x:c r="S198" s="8">
        <x:v>121897.14832079218</x:v>
      </x:c>
      <x:c r="T198" s="12">
        <x:v>302254.6025957286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87569</x:v>
      </x:c>
      <x:c r="B199" s="1">
        <x:v>45080.53765661583</x:v>
      </x:c>
      <x:c r="C199" s="6">
        <x:v>9.847306065</x:v>
      </x:c>
      <x:c r="D199" s="14" t="s">
        <x:v>120</x:v>
      </x:c>
      <x:c r="E199" s="15">
        <x:v>45070.7874080292</x:v>
      </x:c>
      <x:c r="F199" t="s">
        <x:v>127</x:v>
      </x:c>
      <x:c r="G199" s="6">
        <x:v>1618.295280920871</x:v>
      </x:c>
      <x:c r="H199" t="s">
        <x:v>115</x:v>
      </x:c>
      <x:c r="I199" s="6">
        <x:v>26.23658529341992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22.337</x:v>
      </x:c>
      <x:c r="S199" s="8">
        <x:v>121904.79034058997</x:v>
      </x:c>
      <x:c r="T199" s="12">
        <x:v>302278.02783942723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87579</x:v>
      </x:c>
      <x:c r="B200" s="1">
        <x:v>45080.53769143809</x:v>
      </x:c>
      <x:c r="C200" s="6">
        <x:v>9.897450118333333</x:v>
      </x:c>
      <x:c r="D200" s="14" t="s">
        <x:v>120</x:v>
      </x:c>
      <x:c r="E200" s="15">
        <x:v>45070.7874080292</x:v>
      </x:c>
      <x:c r="F200" t="s">
        <x:v>127</x:v>
      </x:c>
      <x:c r="G200" s="6">
        <x:v>1617.5488721571573</x:v>
      </x:c>
      <x:c r="H200" t="s">
        <x:v>115</x:v>
      </x:c>
      <x:c r="I200" s="6">
        <x:v>26.2426993234385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22.337</x:v>
      </x:c>
      <x:c r="S200" s="8">
        <x:v>121897.8707271913</x:v>
      </x:c>
      <x:c r="T200" s="12">
        <x:v>302271.97354870936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87589</x:v>
      </x:c>
      <x:c r="B201" s="1">
        <x:v>45080.53772614157</x:v>
      </x:c>
      <x:c r="C201" s="6">
        <x:v>9.94742313</x:v>
      </x:c>
      <x:c r="D201" s="14" t="s">
        <x:v>120</x:v>
      </x:c>
      <x:c r="E201" s="15">
        <x:v>45070.7874080292</x:v>
      </x:c>
      <x:c r="F201" t="s">
        <x:v>127</x:v>
      </x:c>
      <x:c r="G201" s="6">
        <x:v>1617.8244383650488</x:v>
      </x:c>
      <x:c r="H201" t="s">
        <x:v>115</x:v>
      </x:c>
      <x:c r="I201" s="6">
        <x:v>26.2426993234385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22.334999999999997</x:v>
      </x:c>
      <x:c r="S201" s="8">
        <x:v>121902.87626992557</x:v>
      </x:c>
      <x:c r="T201" s="12">
        <x:v>302285.8377209064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87599</x:v>
      </x:c>
      <x:c r="B202" s="1">
        <x:v>45080.537760653475</x:v>
      </x:c>
      <x:c r="C202" s="6">
        <x:v>9.997120268333333</x:v>
      </x:c>
      <x:c r="D202" s="14" t="s">
        <x:v>120</x:v>
      </x:c>
      <x:c r="E202" s="15">
        <x:v>45070.7874080292</x:v>
      </x:c>
      <x:c r="F202" t="s">
        <x:v>127</x:v>
      </x:c>
      <x:c r="G202" s="6">
        <x:v>1617.9622429287226</x:v>
      </x:c>
      <x:c r="H202" t="s">
        <x:v>115</x:v>
      </x:c>
      <x:c r="I202" s="6">
        <x:v>26.2426993234385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22.334</x:v>
      </x:c>
      <x:c r="S202" s="8">
        <x:v>121894.03710223282</x:v>
      </x:c>
      <x:c r="T202" s="12">
        <x:v>302269.71342608315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87609</x:v>
      </x:c>
      <x:c r="B203" s="1">
        <x:v>45080.537795352735</x:v>
      </x:c>
      <x:c r="C203" s="6">
        <x:v>10.047087206666667</x:v>
      </x:c>
      <x:c r="D203" s="14" t="s">
        <x:v>120</x:v>
      </x:c>
      <x:c r="E203" s="15">
        <x:v>45070.7874080292</x:v>
      </x:c>
      <x:c r="F203" t="s">
        <x:v>127</x:v>
      </x:c>
      <x:c r="G203" s="6">
        <x:v>1617.2161941906052</x:v>
      </x:c>
      <x:c r="H203" t="s">
        <x:v>115</x:v>
      </x:c>
      <x:c r="I203" s="6">
        <x:v>26.24881336459157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22.334</x:v>
      </x:c>
      <x:c r="S203" s="8">
        <x:v>121903.64112376928</x:v>
      </x:c>
      <x:c r="T203" s="12">
        <x:v>302285.0829960033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87624</x:v>
      </x:c>
      <x:c r="B204" s="1">
        <x:v>45080.537829934336</x:v>
      </x:c>
      <x:c r="C204" s="6">
        <x:v>10.096884703333334</x:v>
      </x:c>
      <x:c r="D204" s="14" t="s">
        <x:v>120</x:v>
      </x:c>
      <x:c r="E204" s="15">
        <x:v>45070.7874080292</x:v>
      </x:c>
      <x:c r="F204" t="s">
        <x:v>127</x:v>
      </x:c>
      <x:c r="G204" s="6">
        <x:v>1617.3539497349473</x:v>
      </x:c>
      <x:c r="H204" t="s">
        <x:v>115</x:v>
      </x:c>
      <x:c r="I204" s="6">
        <x:v>26.24881336459157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22.333</x:v>
      </x:c>
      <x:c r="S204" s="8">
        <x:v>121901.50435562835</x:v>
      </x:c>
      <x:c r="T204" s="12">
        <x:v>302273.01238303614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87629</x:v>
      </x:c>
      <x:c r="B205" s="1">
        <x:v>45080.53786470294</x:v>
      </x:c>
      <x:c r="C205" s="6">
        <x:v>10.146951503333334</x:v>
      </x:c>
      <x:c r="D205" s="14" t="s">
        <x:v>120</x:v>
      </x:c>
      <x:c r="E205" s="15">
        <x:v>45070.7874080292</x:v>
      </x:c>
      <x:c r="F205" t="s">
        <x:v>127</x:v>
      </x:c>
      <x:c r="G205" s="6">
        <x:v>1616.746093807338</x:v>
      </x:c>
      <x:c r="H205" t="s">
        <x:v>115</x:v>
      </x:c>
      <x:c r="I205" s="6">
        <x:v>26.254927416876853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22.331999999999997</x:v>
      </x:c>
      <x:c r="S205" s="8">
        <x:v>121903.91215629455</x:v>
      </x:c>
      <x:c r="T205" s="12">
        <x:v>302279.60271464335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87639</x:v>
      </x:c>
      <x:c r="B206" s="1">
        <x:v>45080.537899344796</x:v>
      </x:c>
      <x:c r="C206" s="6">
        <x:v>10.196835775</x:v>
      </x:c>
      <x:c r="D206" s="14" t="s">
        <x:v>120</x:v>
      </x:c>
      <x:c r="E206" s="15">
        <x:v>45070.7874080292</x:v>
      </x:c>
      <x:c r="F206" t="s">
        <x:v>127</x:v>
      </x:c>
      <x:c r="G206" s="6">
        <x:v>1616.746093807338</x:v>
      </x:c>
      <x:c r="H206" t="s">
        <x:v>115</x:v>
      </x:c>
      <x:c r="I206" s="6">
        <x:v>26.254927416876853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22.331999999999997</x:v>
      </x:c>
      <x:c r="S206" s="8">
        <x:v>121905.28427210994</x:v>
      </x:c>
      <x:c r="T206" s="12">
        <x:v>302283.9551983292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87649</x:v>
      </x:c>
      <x:c r="B207" s="1">
        <x:v>45080.537934558604</x:v>
      </x:c>
      <x:c r="C207" s="6">
        <x:v>10.247543658333333</x:v>
      </x:c>
      <x:c r="D207" s="14" t="s">
        <x:v>120</x:v>
      </x:c>
      <x:c r="E207" s="15">
        <x:v>45070.7874080292</x:v>
      </x:c>
      <x:c r="F207" t="s">
        <x:v>127</x:v>
      </x:c>
      <x:c r="G207" s="6">
        <x:v>1616.8838146680584</x:v>
      </x:c>
      <x:c r="H207" t="s">
        <x:v>115</x:v>
      </x:c>
      <x:c r="I207" s="6">
        <x:v>26.254927416876853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22.331</x:v>
      </x:c>
      <x:c r="S207" s="8">
        <x:v>121891.2062642352</x:v>
      </x:c>
      <x:c r="T207" s="12">
        <x:v>302280.55486974394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87659</x:v>
      </x:c>
      <x:c r="B208" s="1">
        <x:v>45080.5379692003</x:v>
      </x:c>
      <x:c r="C208" s="6">
        <x:v>10.2974277</x:v>
      </x:c>
      <x:c r="D208" s="14" t="s">
        <x:v>120</x:v>
      </x:c>
      <x:c r="E208" s="15">
        <x:v>45070.7874080292</x:v>
      </x:c>
      <x:c r="F208" t="s">
        <x:v>127</x:v>
      </x:c>
      <x:c r="G208" s="6">
        <x:v>1616.746093807338</x:v>
      </x:c>
      <x:c r="H208" t="s">
        <x:v>115</x:v>
      </x:c>
      <x:c r="I208" s="6">
        <x:v>26.254927416876853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22.331999999999997</x:v>
      </x:c>
      <x:c r="S208" s="8">
        <x:v>121896.84707665119</x:v>
      </x:c>
      <x:c r="T208" s="12">
        <x:v>302280.28195634985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87669</x:v>
      </x:c>
      <x:c r="B209" s="1">
        <x:v>45080.538003744565</x:v>
      </x:c>
      <x:c r="C209" s="6">
        <x:v>10.347171438333334</x:v>
      </x:c>
      <x:c r="D209" s="14" t="s">
        <x:v>120</x:v>
      </x:c>
      <x:c r="E209" s="15">
        <x:v>45070.7874080292</x:v>
      </x:c>
      <x:c r="F209" t="s">
        <x:v>127</x:v>
      </x:c>
      <x:c r="G209" s="6">
        <x:v>1616.276346596202</x:v>
      </x:c>
      <x:c r="H209" t="s">
        <x:v>115</x:v>
      </x:c>
      <x:c r="I209" s="6">
        <x:v>26.261041480296626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22.33</x:v>
      </x:c>
      <x:c r="S209" s="8">
        <x:v>121896.2708540827</x:v>
      </x:c>
      <x:c r="T209" s="12">
        <x:v>302283.02165892365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87679</x:v>
      </x:c>
      <x:c r="B210" s="1">
        <x:v>45080.53803837722</x:v>
      </x:c>
      <x:c r="C210" s="6">
        <x:v>10.397042463333333</x:v>
      </x:c>
      <x:c r="D210" s="14" t="s">
        <x:v>120</x:v>
      </x:c>
      <x:c r="E210" s="15">
        <x:v>45070.7874080292</x:v>
      </x:c>
      <x:c r="F210" t="s">
        <x:v>127</x:v>
      </x:c>
      <x:c r="G210" s="6">
        <x:v>1615.669314911819</x:v>
      </x:c>
      <x:c r="H210" t="s">
        <x:v>115</x:v>
      </x:c>
      <x:c r="I210" s="6">
        <x:v>26.267155554849523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22.328999999999997</x:v>
      </x:c>
      <x:c r="S210" s="8">
        <x:v>121903.41166273467</x:v>
      </x:c>
      <x:c r="T210" s="12">
        <x:v>302270.53890448663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87689</x:v>
      </x:c>
      <x:c r="B211" s="1">
        <x:v>45080.538073296855</x:v>
      </x:c>
      <x:c r="C211" s="6">
        <x:v>10.447326741666666</x:v>
      </x:c>
      <x:c r="D211" s="14" t="s">
        <x:v>120</x:v>
      </x:c>
      <x:c r="E211" s="15">
        <x:v>45070.7874080292</x:v>
      </x:c>
      <x:c r="F211" t="s">
        <x:v>127</x:v>
      </x:c>
      <x:c r="G211" s="6">
        <x:v>1615.9446037746031</x:v>
      </x:c>
      <x:c r="H211" t="s">
        <x:v>115</x:v>
      </x:c>
      <x:c r="I211" s="6">
        <x:v>26.267155554849523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22.326999999999998</x:v>
      </x:c>
      <x:c r="S211" s="8">
        <x:v>121902.34438994424</x:v>
      </x:c>
      <x:c r="T211" s="12">
        <x:v>302272.38573769183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87699</x:v>
      </x:c>
      <x:c r="B212" s="1">
        <x:v>45080.538107918</x:v>
      </x:c>
      <x:c r="C212" s="6">
        <x:v>10.497181186666667</x:v>
      </x:c>
      <x:c r="D212" s="14" t="s">
        <x:v>120</x:v>
      </x:c>
      <x:c r="E212" s="15">
        <x:v>45070.7874080292</x:v>
      </x:c>
      <x:c r="F212" t="s">
        <x:v>127</x:v>
      </x:c>
      <x:c r="G212" s="6">
        <x:v>1615.9446037746031</x:v>
      </x:c>
      <x:c r="H212" t="s">
        <x:v>115</x:v>
      </x:c>
      <x:c r="I212" s="6">
        <x:v>26.267155554849523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22.326999999999998</x:v>
      </x:c>
      <x:c r="S212" s="8">
        <x:v>121873.06011959784</x:v>
      </x:c>
      <x:c r="T212" s="12">
        <x:v>302268.2688940054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87709</x:v>
      </x:c>
      <x:c r="B213" s="1">
        <x:v>45080.538142562</x:v>
      </x:c>
      <x:c r="C213" s="6">
        <x:v>10.547068555</x:v>
      </x:c>
      <x:c r="D213" s="14" t="s">
        <x:v>120</x:v>
      </x:c>
      <x:c r="E213" s="15">
        <x:v>45070.7874080292</x:v>
      </x:c>
      <x:c r="F213" t="s">
        <x:v>127</x:v>
      </x:c>
      <x:c r="G213" s="6">
        <x:v>1614.1815226389285</x:v>
      </x:c>
      <x:c r="H213" t="s">
        <x:v>115</x:v>
      </x:c>
      <x:c r="I213" s="6">
        <x:v>26.27938373735742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22.328999999999997</x:v>
      </x:c>
      <x:c r="S213" s="8">
        <x:v>121880.88110177607</x:v>
      </x:c>
      <x:c r="T213" s="12">
        <x:v>302264.7636280926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87719</x:v>
      </x:c>
      <x:c r="B214" s="1">
        <x:v>45080.53817724928</x:v>
      </x:c>
      <x:c r="C214" s="6">
        <x:v>10.597018228333333</x:v>
      </x:c>
      <x:c r="D214" s="14" t="s">
        <x:v>120</x:v>
      </x:c>
      <x:c r="E214" s="15">
        <x:v>45070.7874080292</x:v>
      </x:c>
      <x:c r="F214" t="s">
        <x:v>127</x:v>
      </x:c>
      <x:c r="G214" s="6">
        <x:v>1614.5940984276683</x:v>
      </x:c>
      <x:c r="H214" t="s">
        <x:v>115</x:v>
      </x:c>
      <x:c r="I214" s="6">
        <x:v>26.27938373735742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22.325999999999997</x:v>
      </x:c>
      <x:c r="S214" s="8">
        <x:v>121895.17036981722</x:v>
      </x:c>
      <x:c r="T214" s="12">
        <x:v>302276.6494071559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87729</x:v>
      </x:c>
      <x:c r="B215" s="1">
        <x:v>45080.538211967534</x:v>
      </x:c>
      <x:c r="C215" s="6">
        <x:v>10.647012518333334</x:v>
      </x:c>
      <x:c r="D215" s="14" t="s">
        <x:v>120</x:v>
      </x:c>
      <x:c r="E215" s="15">
        <x:v>45070.7874080292</x:v>
      </x:c>
      <x:c r="F215" t="s">
        <x:v>127</x:v>
      </x:c>
      <x:c r="G215" s="6">
        <x:v>1613.5758950001928</x:v>
      </x:c>
      <x:c r="H215" t="s">
        <x:v>115</x:v>
      </x:c>
      <x:c r="I215" s="6">
        <x:v>26.285497845311966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22.328</x:v>
      </x:c>
      <x:c r="S215" s="8">
        <x:v>121890.99016480938</x:v>
      </x:c>
      <x:c r="T215" s="12">
        <x:v>302278.04300005425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87739</x:v>
      </x:c>
      <x:c r="B216" s="1">
        <x:v>45080.538247119955</x:v>
      </x:c>
      <x:c r="C216" s="6">
        <x:v>10.697632005</x:v>
      </x:c>
      <x:c r="D216" s="14" t="s">
        <x:v>120</x:v>
      </x:c>
      <x:c r="E216" s="15">
        <x:v>45070.7874080292</x:v>
      </x:c>
      <x:c r="F216" t="s">
        <x:v>127</x:v>
      </x:c>
      <x:c r="G216" s="6">
        <x:v>1614.1258293680328</x:v>
      </x:c>
      <x:c r="H216" t="s">
        <x:v>115</x:v>
      </x:c>
      <x:c r="I216" s="6">
        <x:v>26.285497845311966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22.323999999999998</x:v>
      </x:c>
      <x:c r="S216" s="8">
        <x:v>121886.78394745583</x:v>
      </x:c>
      <x:c r="T216" s="12">
        <x:v>302275.86022786575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87749</x:v>
      </x:c>
      <x:c r="B217" s="1">
        <x:v>45080.5382817659</x:v>
      </x:c>
      <x:c r="C217" s="6">
        <x:v>10.747522161666666</x:v>
      </x:c>
      <x:c r="D217" s="14" t="s">
        <x:v>120</x:v>
      </x:c>
      <x:c r="E217" s="15">
        <x:v>45070.7874080292</x:v>
      </x:c>
      <x:c r="F217" t="s">
        <x:v>127</x:v>
      </x:c>
      <x:c r="G217" s="6">
        <x:v>1614.7316522602662</x:v>
      </x:c>
      <x:c r="H217" t="s">
        <x:v>115</x:v>
      </x:c>
      <x:c r="I217" s="6">
        <x:v>26.27938373735742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22.325</x:v>
      </x:c>
      <x:c r="S217" s="8">
        <x:v>121880.78871569835</x:v>
      </x:c>
      <x:c r="T217" s="12">
        <x:v>302258.40846646327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87759</x:v>
      </x:c>
      <x:c r="B218" s="1">
        <x:v>45080.53831602476</x:v>
      </x:c>
      <x:c r="C218" s="6">
        <x:v>10.796854916666666</x:v>
      </x:c>
      <x:c r="D218" s="14" t="s">
        <x:v>120</x:v>
      </x:c>
      <x:c r="E218" s="15">
        <x:v>45070.7874080292</x:v>
      </x:c>
      <x:c r="F218" t="s">
        <x:v>127</x:v>
      </x:c>
      <x:c r="G218" s="6">
        <x:v>1613.1081152596194</x:v>
      </x:c>
      <x:c r="H218" t="s">
        <x:v>115</x:v>
      </x:c>
      <x:c r="I218" s="6">
        <x:v>26.291611964400545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22.325999999999997</x:v>
      </x:c>
      <x:c r="S218" s="8">
        <x:v>121881.60002472956</x:v>
      </x:c>
      <x:c r="T218" s="12">
        <x:v>302271.3724420623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87769</x:v>
      </x:c>
      <x:c r="B219" s="1">
        <x:v>45080.538351228184</x:v>
      </x:c>
      <x:c r="C219" s="6">
        <x:v>10.847547853333333</x:v>
      </x:c>
      <x:c r="D219" s="14" t="s">
        <x:v>120</x:v>
      </x:c>
      <x:c r="E219" s="15">
        <x:v>45070.7874080292</x:v>
      </x:c>
      <x:c r="F219" t="s">
        <x:v>127</x:v>
      </x:c>
      <x:c r="G219" s="6">
        <x:v>1613.5204411130758</x:v>
      </x:c>
      <x:c r="H219" t="s">
        <x:v>115</x:v>
      </x:c>
      <x:c r="I219" s="6">
        <x:v>26.291611964400545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22.322999999999997</x:v>
      </x:c>
      <x:c r="S219" s="8">
        <x:v>121877.23770430955</x:v>
      </x:c>
      <x:c r="T219" s="12">
        <x:v>302266.20074451854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87779</x:v>
      </x:c>
      <x:c r="B220" s="1">
        <x:v>45080.53838591957</x:v>
      </x:c>
      <x:c r="C220" s="6">
        <x:v>10.897503453333334</x:v>
      </x:c>
      <x:c r="D220" s="14" t="s">
        <x:v>120</x:v>
      </x:c>
      <x:c r="E220" s="15">
        <x:v>45070.7874080292</x:v>
      </x:c>
      <x:c r="F220" t="s">
        <x:v>127</x:v>
      </x:c>
      <x:c r="G220" s="6">
        <x:v>1614.0704088365148</x:v>
      </x:c>
      <x:c r="H220" t="s">
        <x:v>115</x:v>
      </x:c>
      <x:c r="I220" s="6">
        <x:v>26.291611964400545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22.319</x:v>
      </x:c>
      <x:c r="S220" s="8">
        <x:v>121885.67864470482</x:v>
      </x:c>
      <x:c r="T220" s="12">
        <x:v>302268.32485180366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87789</x:v>
      </x:c>
      <x:c r="B221" s="1">
        <x:v>45080.53842053485</x:v>
      </x:c>
      <x:c r="C221" s="6">
        <x:v>10.947349451666666</x:v>
      </x:c>
      <x:c r="D221" s="14" t="s">
        <x:v>120</x:v>
      </x:c>
      <x:c r="E221" s="15">
        <x:v>45070.7874080292</x:v>
      </x:c>
      <x:c r="F221" t="s">
        <x:v>127</x:v>
      </x:c>
      <x:c r="G221" s="6">
        <x:v>1613.9328954796626</x:v>
      </x:c>
      <x:c r="H221" t="s">
        <x:v>115</x:v>
      </x:c>
      <x:c r="I221" s="6">
        <x:v>26.291611964400545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22.319999999999997</x:v>
      </x:c>
      <x:c r="S221" s="8">
        <x:v>121879.2110331371</x:v>
      </x:c>
      <x:c r="T221" s="12">
        <x:v>302266.5380738759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87799</x:v>
      </x:c>
      <x:c r="B222" s="1">
        <x:v>45080.5384552843</x:v>
      </x:c>
      <x:c r="C222" s="6">
        <x:v>10.997388673333333</x:v>
      </x:c>
      <x:c r="D222" s="14" t="s">
        <x:v>120</x:v>
      </x:c>
      <x:c r="E222" s="15">
        <x:v>45070.7874080292</x:v>
      </x:c>
      <x:c r="F222" t="s">
        <x:v>127</x:v>
      </x:c>
      <x:c r="G222" s="6">
        <x:v>1614.2079364807626</x:v>
      </x:c>
      <x:c r="H222" t="s">
        <x:v>115</x:v>
      </x:c>
      <x:c r="I222" s="6">
        <x:v>26.291611964400545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22.317999999999998</x:v>
      </x:c>
      <x:c r="S222" s="8">
        <x:v>121869.78503042074</x:v>
      </x:c>
      <x:c r="T222" s="12">
        <x:v>302273.704217846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87809</x:v>
      </x:c>
      <x:c r="B223" s="1">
        <x:v>45080.53848996471</x:v>
      </x:c>
      <x:c r="C223" s="6">
        <x:v>11.047328455</x:v>
      </x:c>
      <x:c r="D223" s="14" t="s">
        <x:v>120</x:v>
      </x:c>
      <x:c r="E223" s="15">
        <x:v>45070.7874080292</x:v>
      </x:c>
      <x:c r="F223" t="s">
        <x:v>127</x:v>
      </x:c>
      <x:c r="G223" s="6">
        <x:v>1612.7231286222043</x:v>
      </x:c>
      <x:c r="H223" t="s">
        <x:v>115</x:v>
      </x:c>
      <x:c r="I223" s="6">
        <x:v>26.303840235979806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22.317999999999998</x:v>
      </x:c>
      <x:c r="S223" s="8">
        <x:v>121888.32613376412</x:v>
      </x:c>
      <x:c r="T223" s="12">
        <x:v>302262.84002489113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87819</x:v>
      </x:c>
      <x:c r="B224" s="1">
        <x:v>45080.53852456746</x:v>
      </x:c>
      <x:c r="C224" s="6">
        <x:v>11.097156408333333</x:v>
      </x:c>
      <x:c r="D224" s="14" t="s">
        <x:v>120</x:v>
      </x:c>
      <x:c r="E224" s="15">
        <x:v>45070.7874080292</x:v>
      </x:c>
      <x:c r="F224" t="s">
        <x:v>127</x:v>
      </x:c>
      <x:c r="G224" s="6">
        <x:v>1611.8442039886686</x:v>
      </x:c>
      <x:c r="H224" t="s">
        <x:v>115</x:v>
      </x:c>
      <x:c r="I224" s="6">
        <x:v>26.309954388470032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22.319</x:v>
      </x:c>
      <x:c r="S224" s="8">
        <x:v>121878.82442371953</x:v>
      </x:c>
      <x:c r="T224" s="12">
        <x:v>302281.052382737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87829</x:v>
      </x:c>
      <x:c r="B225" s="1">
        <x:v>45080.538559159286</x:v>
      </x:c>
      <x:c r="C225" s="6">
        <x:v>11.14696864</x:v>
      </x:c>
      <x:c r="D225" s="14" t="s">
        <x:v>120</x:v>
      </x:c>
      <x:c r="E225" s="15">
        <x:v>45070.7874080292</x:v>
      </x:c>
      <x:c r="F225" t="s">
        <x:v>127</x:v>
      </x:c>
      <x:c r="G225" s="6">
        <x:v>1612.7231286222043</x:v>
      </x:c>
      <x:c r="H225" t="s">
        <x:v>115</x:v>
      </x:c>
      <x:c r="I225" s="6">
        <x:v>26.303840235979806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22.317999999999998</x:v>
      </x:c>
      <x:c r="S225" s="8">
        <x:v>121889.8119986748</x:v>
      </x:c>
      <x:c r="T225" s="12">
        <x:v>302276.3780924626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87839</x:v>
      </x:c>
      <x:c r="B226" s="1">
        <x:v>45080.53859435411</x:v>
      </x:c>
      <x:c r="C226" s="6">
        <x:v>11.197649186666666</x:v>
      </x:c>
      <x:c r="D226" s="14" t="s">
        <x:v>120</x:v>
      </x:c>
      <x:c r="E226" s="15">
        <x:v>45070.7874080292</x:v>
      </x:c>
      <x:c r="F226" t="s">
        <x:v>127</x:v>
      </x:c>
      <x:c r="G226" s="6">
        <x:v>1611.8442039886686</x:v>
      </x:c>
      <x:c r="H226" t="s">
        <x:v>115</x:v>
      </x:c>
      <x:c r="I226" s="6">
        <x:v>26.309954388470032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22.319</x:v>
      </x:c>
      <x:c r="S226" s="8">
        <x:v>121876.58769321651</x:v>
      </x:c>
      <x:c r="T226" s="12">
        <x:v>302258.1646430387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87849</x:v>
      </x:c>
      <x:c r="B227" s="1">
        <x:v>45080.538628976945</x:v>
      </x:c>
      <x:c r="C227" s="6">
        <x:v>11.247506066666666</x:v>
      </x:c>
      <x:c r="D227" s="14" t="s">
        <x:v>120</x:v>
      </x:c>
      <x:c r="E227" s="15">
        <x:v>45070.7874080292</x:v>
      </x:c>
      <x:c r="F227" t="s">
        <x:v>127</x:v>
      </x:c>
      <x:c r="G227" s="6">
        <x:v>1612.1188954953964</x:v>
      </x:c>
      <x:c r="H227" t="s">
        <x:v>115</x:v>
      </x:c>
      <x:c r="I227" s="6">
        <x:v>26.309954388470032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22.316999999999997</x:v>
      </x:c>
      <x:c r="S227" s="8">
        <x:v>121874.20104179608</x:v>
      </x:c>
      <x:c r="T227" s="12">
        <x:v>302270.6088102671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87859</x:v>
      </x:c>
      <x:c r="B228" s="1">
        <x:v>45080.53866352488</x:v>
      </x:c>
      <x:c r="C228" s="6">
        <x:v>11.297255095</x:v>
      </x:c>
      <x:c r="D228" s="14" t="s">
        <x:v>120</x:v>
      </x:c>
      <x:c r="E228" s="15">
        <x:v>45070.7874080292</x:v>
      </x:c>
      <x:c r="F228" t="s">
        <x:v>127</x:v>
      </x:c>
      <x:c r="G228" s="6">
        <x:v>1611.981542607117</x:v>
      </x:c>
      <x:c r="H228" t="s">
        <x:v>115</x:v>
      </x:c>
      <x:c r="I228" s="6">
        <x:v>26.309954388470032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22.317999999999998</x:v>
      </x:c>
      <x:c r="S228" s="8">
        <x:v>121866.84063537075</x:v>
      </x:c>
      <x:c r="T228" s="12">
        <x:v>302277.44935592683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87869</x:v>
      </x:c>
      <x:c r="B229" s="1">
        <x:v>45080.538698119</x:v>
      </x:c>
      <x:c r="C229" s="6">
        <x:v>11.347070623333334</x:v>
      </x:c>
      <x:c r="D229" s="14" t="s">
        <x:v>120</x:v>
      </x:c>
      <x:c r="E229" s="15">
        <x:v>45070.7874080292</x:v>
      </x:c>
      <x:c r="F229" t="s">
        <x:v>127</x:v>
      </x:c>
      <x:c r="G229" s="6">
        <x:v>1612.393644089593</x:v>
      </x:c>
      <x:c r="H229" t="s">
        <x:v>115</x:v>
      </x:c>
      <x:c r="I229" s="6">
        <x:v>26.309954388470032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22.314999999999998</x:v>
      </x:c>
      <x:c r="S229" s="8">
        <x:v>121869.64105974916</x:v>
      </x:c>
      <x:c r="T229" s="12">
        <x:v>302266.9379303207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87879</x:v>
      </x:c>
      <x:c r="B230" s="1">
        <x:v>45080.5387328464</x:v>
      </x:c>
      <x:c r="C230" s="6">
        <x:v>11.397078081666667</x:v>
      </x:c>
      <x:c r="D230" s="14" t="s">
        <x:v>120</x:v>
      </x:c>
      <x:c r="E230" s="15">
        <x:v>45070.7874080292</x:v>
      </x:c>
      <x:c r="F230" t="s">
        <x:v>127</x:v>
      </x:c>
      <x:c r="G230" s="6">
        <x:v>1611.377791069264</x:v>
      </x:c>
      <x:c r="H230" t="s">
        <x:v>115</x:v>
      </x:c>
      <x:c r="I230" s="6">
        <x:v>26.316068552095203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22.316999999999997</x:v>
      </x:c>
      <x:c r="S230" s="8">
        <x:v>121876.13575262827</x:v>
      </x:c>
      <x:c r="T230" s="12">
        <x:v>302274.5865934492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87889</x:v>
      </x:c>
      <x:c r="B231" s="1">
        <x:v>45080.53876745441</x:v>
      </x:c>
      <x:c r="C231" s="6">
        <x:v>11.446913618333333</x:v>
      </x:c>
      <x:c r="D231" s="14" t="s">
        <x:v>120</x:v>
      </x:c>
      <x:c r="E231" s="15">
        <x:v>45070.7874080292</x:v>
      </x:c>
      <x:c r="F231" t="s">
        <x:v>127</x:v>
      </x:c>
      <x:c r="G231" s="6">
        <x:v>1611.0489974573024</x:v>
      </x:c>
      <x:c r="H231" t="s">
        <x:v>115</x:v>
      </x:c>
      <x:c r="I231" s="6">
        <x:v>26.322182726853953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22.313999999999997</x:v>
      </x:c>
      <x:c r="S231" s="8">
        <x:v>121859.0370828205</x:v>
      </x:c>
      <x:c r="T231" s="12">
        <x:v>302265.4975980813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87899</x:v>
      </x:c>
      <x:c r="B232" s="1">
        <x:v>45080.5388021795</x:v>
      </x:c>
      <x:c r="C232" s="6">
        <x:v>11.496917746666666</x:v>
      </x:c>
      <x:c r="D232" s="14" t="s">
        <x:v>120</x:v>
      </x:c>
      <x:c r="E232" s="15">
        <x:v>45070.7874080292</x:v>
      </x:c>
      <x:c r="F232" t="s">
        <x:v>127</x:v>
      </x:c>
      <x:c r="G232" s="6">
        <x:v>1611.186281593959</x:v>
      </x:c>
      <x:c r="H232" t="s">
        <x:v>115</x:v>
      </x:c>
      <x:c r="I232" s="6">
        <x:v>26.322182726853953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22.313</x:v>
      </x:c>
      <x:c r="S232" s="8">
        <x:v>121864.61579840057</x:v>
      </x:c>
      <x:c r="T232" s="12">
        <x:v>302261.430941596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87909</x:v>
      </x:c>
      <x:c r="B233" s="1">
        <x:v>45080.53883731924</x:v>
      </x:c>
      <x:c r="C233" s="6">
        <x:v>11.547518971666667</x:v>
      </x:c>
      <x:c r="D233" s="14" t="s">
        <x:v>120</x:v>
      </x:c>
      <x:c r="E233" s="15">
        <x:v>45070.7874080292</x:v>
      </x:c>
      <x:c r="F233" t="s">
        <x:v>127</x:v>
      </x:c>
      <x:c r="G233" s="6">
        <x:v>1610.8577625922899</x:v>
      </x:c>
      <x:c r="H233" t="s">
        <x:v>115</x:v>
      </x:c>
      <x:c r="I233" s="6">
        <x:v>26.32829691274719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22.31</x:v>
      </x:c>
      <x:c r="S233" s="8">
        <x:v>121876.16683992725</x:v>
      </x:c>
      <x:c r="T233" s="12">
        <x:v>302276.87545694376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87919</x:v>
      </x:c>
      <x:c r="B234" s="1">
        <x:v>45080.53887197968</x:v>
      </x:c>
      <x:c r="C234" s="6">
        <x:v>11.597430015</x:v>
      </x:c>
      <x:c r="D234" s="14" t="s">
        <x:v>120</x:v>
      </x:c>
      <x:c r="E234" s="15">
        <x:v>45070.7874080292</x:v>
      </x:c>
      <x:c r="F234" t="s">
        <x:v>127</x:v>
      </x:c>
      <x:c r="G234" s="6">
        <x:v>1610.583248721461</x:v>
      </x:c>
      <x:c r="H234" t="s">
        <x:v>115</x:v>
      </x:c>
      <x:c r="I234" s="6">
        <x:v>26.32829691274719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22.311999999999998</x:v>
      </x:c>
      <x:c r="S234" s="8">
        <x:v>121869.85833849518</x:v>
      </x:c>
      <x:c r="T234" s="12">
        <x:v>302274.49812757893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87929</x:v>
      </x:c>
      <x:c r="B235" s="1">
        <x:v>45080.53890678939</x:v>
      </x:c>
      <x:c r="C235" s="6">
        <x:v>11.647555991666668</x:v>
      </x:c>
      <x:c r="D235" s="14" t="s">
        <x:v>120</x:v>
      </x:c>
      <x:c r="E235" s="15">
        <x:v>45070.7874080292</x:v>
      </x:c>
      <x:c r="F235" t="s">
        <x:v>127</x:v>
      </x:c>
      <x:c r="G235" s="6">
        <x:v>1609.8434605189232</x:v>
      </x:c>
      <x:c r="H235" t="s">
        <x:v>115</x:v>
      </x:c>
      <x:c r="I235" s="6">
        <x:v>26.33441110977492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22.311999999999998</x:v>
      </x:c>
      <x:c r="S235" s="8">
        <x:v>121866.85203661077</x:v>
      </x:c>
      <x:c r="T235" s="12">
        <x:v>302275.89036177244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87939</x:v>
      </x:c>
      <x:c r="B236" s="1">
        <x:v>45080.53894148862</x:v>
      </x:c>
      <x:c r="C236" s="6">
        <x:v>11.69752288</x:v>
      </x:c>
      <x:c r="D236" s="14" t="s">
        <x:v>120</x:v>
      </x:c>
      <x:c r="E236" s="15">
        <x:v>45070.7874080292</x:v>
      </x:c>
      <x:c r="F236" t="s">
        <x:v>127</x:v>
      </x:c>
      <x:c r="G236" s="6">
        <x:v>1609.1042148197844</x:v>
      </x:c>
      <x:c r="H236" t="s">
        <x:v>115</x:v>
      </x:c>
      <x:c r="I236" s="6">
        <x:v>26.34052531793668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22.311999999999998</x:v>
      </x:c>
      <x:c r="S236" s="8">
        <x:v>121854.66573520514</x:v>
      </x:c>
      <x:c r="T236" s="12">
        <x:v>302277.92602686497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87949</x:v>
      </x:c>
      <x:c r="B237" s="1">
        <x:v>45080.53897612491</x:v>
      </x:c>
      <x:c r="C237" s="6">
        <x:v>11.74739914</x:v>
      </x:c>
      <x:c r="D237" s="14" t="s">
        <x:v>120</x:v>
      </x:c>
      <x:c r="E237" s="15">
        <x:v>45070.7874080292</x:v>
      </x:c>
      <x:c r="F237" t="s">
        <x:v>127</x:v>
      </x:c>
      <x:c r="G237" s="6">
        <x:v>1610.2550642343006</x:v>
      </x:c>
      <x:c r="H237" t="s">
        <x:v>115</x:v>
      </x:c>
      <x:c r="I237" s="6">
        <x:v>26.33441110977492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22.308999999999997</x:v>
      </x:c>
      <x:c r="S237" s="8">
        <x:v>121854.65213928848</x:v>
      </x:c>
      <x:c r="T237" s="12">
        <x:v>302264.57524486707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87959</x:v>
      </x:c>
      <x:c r="B238" s="1">
        <x:v>45080.539010905704</x:v>
      </x:c>
      <x:c r="C238" s="6">
        <x:v>11.797483483333334</x:v>
      </x:c>
      <x:c r="D238" s="14" t="s">
        <x:v>120</x:v>
      </x:c>
      <x:c r="E238" s="15">
        <x:v>45070.7874080292</x:v>
      </x:c>
      <x:c r="F238" t="s">
        <x:v>127</x:v>
      </x:c>
      <x:c r="G238" s="6">
        <x:v>1609.5156301836398</x:v>
      </x:c>
      <x:c r="H238" t="s">
        <x:v>115</x:v>
      </x:c>
      <x:c r="I238" s="6">
        <x:v>26.34052531793668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22.308999999999997</x:v>
      </x:c>
      <x:c r="S238" s="8">
        <x:v>121855.20902496252</x:v>
      </x:c>
      <x:c r="T238" s="12">
        <x:v>302277.2649134452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87969</x:v>
      </x:c>
      <x:c r="B239" s="1">
        <x:v>45080.53904551544</x:v>
      </x:c>
      <x:c r="C239" s="6">
        <x:v>11.847321506666667</x:v>
      </x:c>
      <x:c r="D239" s="14" t="s">
        <x:v>120</x:v>
      </x:c>
      <x:c r="E239" s="15">
        <x:v>45070.7874080292</x:v>
      </x:c>
      <x:c r="F239" t="s">
        <x:v>127</x:v>
      </x:c>
      <x:c r="G239" s="6">
        <x:v>1610.2550642343006</x:v>
      </x:c>
      <x:c r="H239" t="s">
        <x:v>115</x:v>
      </x:c>
      <x:c r="I239" s="6">
        <x:v>26.33441110977492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22.308999999999997</x:v>
      </x:c>
      <x:c r="S239" s="8">
        <x:v>121853.97594033064</x:v>
      </x:c>
      <x:c r="T239" s="12">
        <x:v>302266.7473306871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87979</x:v>
      </x:c>
      <x:c r="B240" s="1">
        <x:v>45080.539080153045</x:v>
      </x:c>
      <x:c r="C240" s="6">
        <x:v>11.897199651666666</x:v>
      </x:c>
      <x:c r="D240" s="14" t="s">
        <x:v>120</x:v>
      </x:c>
      <x:c r="E240" s="15">
        <x:v>45070.7874080292</x:v>
      </x:c>
      <x:c r="F240" t="s">
        <x:v>127</x:v>
      </x:c>
      <x:c r="G240" s="6">
        <x:v>1609.5156301836398</x:v>
      </x:c>
      <x:c r="H240" t="s">
        <x:v>115</x:v>
      </x:c>
      <x:c r="I240" s="6">
        <x:v>26.34052531793668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22.308999999999997</x:v>
      </x:c>
      <x:c r="S240" s="8">
        <x:v>121854.21324624549</x:v>
      </x:c>
      <x:c r="T240" s="12">
        <x:v>302258.61573544506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87989</x:v>
      </x:c>
      <x:c r="B241" s="1">
        <x:v>45080.539114886444</x:v>
      </x:c>
      <x:c r="C241" s="6">
        <x:v>11.947215755</x:v>
      </x:c>
      <x:c r="D241" s="14" t="s">
        <x:v>120</x:v>
      </x:c>
      <x:c r="E241" s="15">
        <x:v>45070.7874080292</x:v>
      </x:c>
      <x:c r="F241" t="s">
        <x:v>127</x:v>
      </x:c>
      <x:c r="G241" s="6">
        <x:v>1608.9138424169953</x:v>
      </x:c>
      <x:c r="H241" t="s">
        <x:v>115</x:v>
      </x:c>
      <x:c r="I241" s="6">
        <x:v>26.346639537233386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22.308</x:v>
      </x:c>
      <x:c r="S241" s="8">
        <x:v>121854.09460764802</x:v>
      </x:c>
      <x:c r="T241" s="12">
        <x:v>302256.1881891717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87999</x:v>
      </x:c>
      <x:c r="B242" s="1">
        <x:v>45080.53914947748</x:v>
      </x:c>
      <x:c r="C242" s="6">
        <x:v>11.997026846666667</x:v>
      </x:c>
      <x:c r="D242" s="14" t="s">
        <x:v>120</x:v>
      </x:c>
      <x:c r="E242" s="15">
        <x:v>45070.7874080292</x:v>
      </x:c>
      <x:c r="F242" t="s">
        <x:v>127</x:v>
      </x:c>
      <x:c r="G242" s="6">
        <x:v>1608.5866392339033</x:v>
      </x:c>
      <x:c r="H242" t="s">
        <x:v>115</x:v>
      </x:c>
      <x:c r="I242" s="6">
        <x:v>26.352753767664126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22.305</x:v>
      </x:c>
      <x:c r="S242" s="8">
        <x:v>121846.98737899213</x:v>
      </x:c>
      <x:c r="T242" s="12">
        <x:v>302272.7683764299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88009</x:v>
      </x:c>
      <x:c r="B243" s="1">
        <x:v>45080.539184625435</x:v>
      </x:c>
      <x:c r="C243" s="6">
        <x:v>12.0476399</x:v>
      </x:c>
      <x:c r="D243" s="14" t="s">
        <x:v>120</x:v>
      </x:c>
      <x:c r="E243" s="15">
        <x:v>45070.7874080292</x:v>
      </x:c>
      <x:c r="F243" t="s">
        <x:v>127</x:v>
      </x:c>
      <x:c r="G243" s="6">
        <x:v>1608.5866392339033</x:v>
      </x:c>
      <x:c r="H243" t="s">
        <x:v>115</x:v>
      </x:c>
      <x:c r="I243" s="6">
        <x:v>26.352753767664126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22.305</x:v>
      </x:c>
      <x:c r="S243" s="8">
        <x:v>121849.599061513</x:v>
      </x:c>
      <x:c r="T243" s="12">
        <x:v>302282.00122319884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88019</x:v>
      </x:c>
      <x:c r="B244" s="1">
        <x:v>45080.539219220715</x:v>
      </x:c>
      <x:c r="C244" s="6">
        <x:v>12.0974571</x:v>
      </x:c>
      <x:c r="D244" s="14" t="s">
        <x:v>120</x:v>
      </x:c>
      <x:c r="E244" s="15">
        <x:v>45070.7874080292</x:v>
      </x:c>
      <x:c r="F244" t="s">
        <x:v>127</x:v>
      </x:c>
      <x:c r="G244" s="6">
        <x:v>1607.71155744966</x:v>
      </x:c>
      <x:c r="H244" t="s">
        <x:v>115</x:v>
      </x:c>
      <x:c r="I244" s="6">
        <x:v>26.35886800922981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22.305999999999997</x:v>
      </x:c>
      <x:c r="S244" s="8">
        <x:v>121851.41423279264</x:v>
      </x:c>
      <x:c r="T244" s="12">
        <x:v>302263.82076353446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88029</x:v>
      </x:c>
      <x:c r="B245" s="1">
        <x:v>45080.539253828916</x:v>
      </x:c>
      <x:c r="C245" s="6">
        <x:v>12.147292908333334</x:v>
      </x:c>
      <x:c r="D245" s="14" t="s">
        <x:v>120</x:v>
      </x:c>
      <x:c r="E245" s="15">
        <x:v>45070.7874080292</x:v>
      </x:c>
      <x:c r="F245" t="s">
        <x:v>127</x:v>
      </x:c>
      <x:c r="G245" s="6">
        <x:v>1607.985614831154</x:v>
      </x:c>
      <x:c r="H245" t="s">
        <x:v>115</x:v>
      </x:c>
      <x:c r="I245" s="6">
        <x:v>26.35886800922981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22.304</x:v>
      </x:c>
      <x:c r="S245" s="8">
        <x:v>121849.63990283973</x:v>
      </x:c>
      <x:c r="T245" s="12">
        <x:v>302255.9264237122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88039</x:v>
      </x:c>
      <x:c r="B246" s="1">
        <x:v>45080.53928846175</x:v>
      </x:c>
      <x:c r="C246" s="6">
        <x:v>12.197164186666667</x:v>
      </x:c>
      <x:c r="D246" s="14" t="s">
        <x:v>120</x:v>
      </x:c>
      <x:c r="E246" s="15">
        <x:v>45070.7874080292</x:v>
      </x:c>
      <x:c r="F246" t="s">
        <x:v>127</x:v>
      </x:c>
      <x:c r="G246" s="6">
        <x:v>1607.985614831154</x:v>
      </x:c>
      <x:c r="H246" t="s">
        <x:v>115</x:v>
      </x:c>
      <x:c r="I246" s="6">
        <x:v>26.35886800922981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22.304</x:v>
      </x:c>
      <x:c r="S246" s="8">
        <x:v>121838.91827151443</x:v>
      </x:c>
      <x:c r="T246" s="12">
        <x:v>302264.9220203556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88049</x:v>
      </x:c>
      <x:c r="B247" s="1">
        <x:v>45080.539323142664</x:v>
      </x:c>
      <x:c r="C247" s="6">
        <x:v>12.247104706666667</x:v>
      </x:c>
      <x:c r="D247" s="14" t="s">
        <x:v>120</x:v>
      </x:c>
      <x:c r="E247" s="15">
        <x:v>45070.7874080292</x:v>
      </x:c>
      <x:c r="F247" t="s">
        <x:v>127</x:v>
      </x:c>
      <x:c r="G247" s="6">
        <x:v>1606.9741004179436</x:v>
      </x:c>
      <x:c r="H247" t="s">
        <x:v>115</x:v>
      </x:c>
      <x:c r="I247" s="6">
        <x:v>26.36498226192998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22.305999999999997</x:v>
      </x:c>
      <x:c r="S247" s="8">
        <x:v>121830.14174862752</x:v>
      </x:c>
      <x:c r="T247" s="12">
        <x:v>302261.7607461325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88059</x:v>
      </x:c>
      <x:c r="B248" s="1">
        <x:v>45080.539357822636</x:v>
      </x:c>
      <x:c r="C248" s="6">
        <x:v>12.297043863333334</x:v>
      </x:c>
      <x:c r="D248" s="14" t="s">
        <x:v>120</x:v>
      </x:c>
      <x:c r="E248" s="15">
        <x:v>45070.7874080292</x:v>
      </x:c>
      <x:c r="F248" t="s">
        <x:v>127</x:v>
      </x:c>
      <x:c r="G248" s="6">
        <x:v>1607.3850199412211</x:v>
      </x:c>
      <x:c r="H248" t="s">
        <x:v>115</x:v>
      </x:c>
      <x:c r="I248" s="6">
        <x:v>26.36498226192998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22.302999999999997</x:v>
      </x:c>
      <x:c r="S248" s="8">
        <x:v>121838.47686574292</x:v>
      </x:c>
      <x:c r="T248" s="12">
        <x:v>302259.3211552237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88069</x:v>
      </x:c>
      <x:c r="B249" s="1">
        <x:v>45080.53939246578</x:v>
      </x:c>
      <x:c r="C249" s="6">
        <x:v>12.346929988333333</x:v>
      </x:c>
      <x:c r="D249" s="14" t="s">
        <x:v>120</x:v>
      </x:c>
      <x:c r="E249" s="15">
        <x:v>45070.7874080292</x:v>
      </x:c>
      <x:c r="F249" t="s">
        <x:v>127</x:v>
      </x:c>
      <x:c r="G249" s="6">
        <x:v>1606.7848541174405</x:v>
      </x:c>
      <x:c r="H249" t="s">
        <x:v>115</x:v>
      </x:c>
      <x:c r="I249" s="6">
        <x:v>26.371096525765097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22.302</x:v>
      </x:c>
      <x:c r="S249" s="8">
        <x:v>121817.47158727683</x:v>
      </x:c>
      <x:c r="T249" s="12">
        <x:v>302257.75543992606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88079</x:v>
      </x:c>
      <x:c r="B250" s="1">
        <x:v>45080.539427280666</x:v>
      </x:c>
      <x:c r="C250" s="6">
        <x:v>12.397063423333334</x:v>
      </x:c>
      <x:c r="D250" s="14" t="s">
        <x:v>120</x:v>
      </x:c>
      <x:c r="E250" s="15">
        <x:v>45070.7874080292</x:v>
      </x:c>
      <x:c r="F250" t="s">
        <x:v>127</x:v>
      </x:c>
      <x:c r="G250" s="6">
        <x:v>1606.9218074037037</x:v>
      </x:c>
      <x:c r="H250" t="s">
        <x:v>115</x:v>
      </x:c>
      <x:c r="I250" s="6">
        <x:v>26.371096525765097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22.301</x:v>
      </x:c>
      <x:c r="S250" s="8">
        <x:v>121822.23545719236</x:v>
      </x:c>
      <x:c r="T250" s="12">
        <x:v>302260.22988727415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88089</x:v>
      </x:c>
      <x:c r="B251" s="1">
        <x:v>45080.53946189766</x:v>
      </x:c>
      <x:c r="C251" s="6">
        <x:v>12.446911896666666</x:v>
      </x:c>
      <x:c r="D251" s="14" t="s">
        <x:v>120</x:v>
      </x:c>
      <x:c r="E251" s="15">
        <x:v>45070.7874080292</x:v>
      </x:c>
      <x:c r="F251" t="s">
        <x:v>127</x:v>
      </x:c>
      <x:c r="G251" s="6">
        <x:v>1607.1957566962426</x:v>
      </x:c>
      <x:c r="H251" t="s">
        <x:v>115</x:v>
      </x:c>
      <x:c r="I251" s="6">
        <x:v>26.371096525765097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22.299</x:v>
      </x:c>
      <x:c r="S251" s="8">
        <x:v>121818.56674254728</x:v>
      </x:c>
      <x:c r="T251" s="12">
        <x:v>302269.6569487163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88099</x:v>
      </x:c>
      <x:c r="B252" s="1">
        <x:v>45080.53949663227</x:v>
      </x:c>
      <x:c r="C252" s="6">
        <x:v>12.49692974</x:v>
      </x:c>
      <x:c r="D252" s="14" t="s">
        <x:v>120</x:v>
      </x:c>
      <x:c r="E252" s="15">
        <x:v>45070.7874080292</x:v>
      </x:c>
      <x:c r="F252" t="s">
        <x:v>127</x:v>
      </x:c>
      <x:c r="G252" s="6">
        <x:v>1605.58580788505</x:v>
      </x:c>
      <x:c r="H252" t="s">
        <x:v>115</x:v>
      </x:c>
      <x:c r="I252" s="6">
        <x:v>26.38332508683925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22.299999999999997</x:v>
      </x:c>
      <x:c r="S252" s="8">
        <x:v>121821.39729996378</x:v>
      </x:c>
      <x:c r="T252" s="12">
        <x:v>302260.97449038405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88114</x:v>
      </x:c>
      <x:c r="B253" s="1">
        <x:v>45080.53953180439</x:v>
      </x:c>
      <x:c r="C253" s="6">
        <x:v>12.547577586666666</x:v>
      </x:c>
      <x:c r="D253" s="14" t="s">
        <x:v>120</x:v>
      </x:c>
      <x:c r="E253" s="15">
        <x:v>45070.7874080292</x:v>
      </x:c>
      <x:c r="F253" t="s">
        <x:v>127</x:v>
      </x:c>
      <x:c r="G253" s="6">
        <x:v>1606.732822139844</x:v>
      </x:c>
      <x:c r="H253" t="s">
        <x:v>115</x:v>
      </x:c>
      <x:c r="I253" s="6">
        <x:v>26.3772108007347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22.296999999999997</x:v>
      </x:c>
      <x:c r="S253" s="8">
        <x:v>121816.03465053554</x:v>
      </x:c>
      <x:c r="T253" s="12">
        <x:v>302262.29167916696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88119</x:v>
      </x:c>
      <x:c r="B254" s="1">
        <x:v>45080.5395660337</x:v>
      </x:c>
      <x:c r="C254" s="6">
        <x:v>12.596867795</x:v>
      </x:c>
      <x:c r="D254" s="14" t="s">
        <x:v>120</x:v>
      </x:c>
      <x:c r="E254" s="15">
        <x:v>45070.7874080292</x:v>
      </x:c>
      <x:c r="F254" t="s">
        <x:v>127</x:v>
      </x:c>
      <x:c r="G254" s="6">
        <x:v>1605.8595354212098</x:v>
      </x:c>
      <x:c r="H254" t="s">
        <x:v>115</x:v>
      </x:c>
      <x:c r="I254" s="6">
        <x:v>26.38332508683925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22.298</x:v>
      </x:c>
      <x:c r="S254" s="8">
        <x:v>121812.94137493665</x:v>
      </x:c>
      <x:c r="T254" s="12">
        <x:v>302261.15938721504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88129</x:v>
      </x:c>
      <x:c r="B255" s="1">
        <x:v>45080.53960109684</x:v>
      </x:c>
      <x:c r="C255" s="6">
        <x:v>12.647358718333333</x:v>
      </x:c>
      <x:c r="D255" s="14" t="s">
        <x:v>120</x:v>
      </x:c>
      <x:c r="E255" s="15">
        <x:v>45070.7874080292</x:v>
      </x:c>
      <x:c r="F255" t="s">
        <x:v>127</x:v>
      </x:c>
      <x:c r="G255" s="6">
        <x:v>1604.9869265862617</x:v>
      </x:c>
      <x:c r="H255" t="s">
        <x:v>115</x:v>
      </x:c>
      <x:c r="I255" s="6">
        <x:v>26.389439384078287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22.299</x:v>
      </x:c>
      <x:c r="S255" s="8">
        <x:v>121816.58615992518</x:v>
      </x:c>
      <x:c r="T255" s="12">
        <x:v>302262.4777106732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88139</x:v>
      </x:c>
      <x:c r="B256" s="1">
        <x:v>45080.53963581114</x:v>
      </x:c>
      <x:c r="C256" s="6">
        <x:v>12.697347313333333</x:v>
      </x:c>
      <x:c r="D256" s="14" t="s">
        <x:v>120</x:v>
      </x:c>
      <x:c r="E256" s="15">
        <x:v>45070.7874080292</x:v>
      </x:c>
      <x:c r="F256" t="s">
        <x:v>127</x:v>
      </x:c>
      <x:c r="G256" s="6">
        <x:v>1605.8595354212098</x:v>
      </x:c>
      <x:c r="H256" t="s">
        <x:v>115</x:v>
      </x:c>
      <x:c r="I256" s="6">
        <x:v>26.38332508683925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22.298</x:v>
      </x:c>
      <x:c r="S256" s="8">
        <x:v>121808.89724186466</x:v>
      </x:c>
      <x:c r="T256" s="12">
        <x:v>302242.93987712124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88149</x:v>
      </x:c>
      <x:c r="B257" s="1">
        <x:v>45080.53967047348</x:v>
      </x:c>
      <x:c r="C257" s="6">
        <x:v>12.747261088333333</x:v>
      </x:c>
      <x:c r="D257" s="14" t="s">
        <x:v>120</x:v>
      </x:c>
      <x:c r="E257" s="15">
        <x:v>45070.7874080292</x:v>
      </x:c>
      <x:c r="F257" t="s">
        <x:v>127</x:v>
      </x:c>
      <x:c r="G257" s="6">
        <x:v>1605.260557588952</x:v>
      </x:c>
      <x:c r="H257" t="s">
        <x:v>115</x:v>
      </x:c>
      <x:c r="I257" s="6">
        <x:v>26.389439384078287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22.296999999999997</x:v>
      </x:c>
      <x:c r="S257" s="8">
        <x:v>121814.6828939945</x:v>
      </x:c>
      <x:c r="T257" s="12">
        <x:v>302256.1087251199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88159</x:v>
      </x:c>
      <x:c r="B258" s="1">
        <x:v>45080.53970515154</x:v>
      </x:c>
      <x:c r="C258" s="6">
        <x:v>12.797197475</x:v>
      </x:c>
      <x:c r="D258" s="14" t="s">
        <x:v>120</x:v>
      </x:c>
      <x:c r="E258" s="15">
        <x:v>45070.7874080292</x:v>
      </x:c>
      <x:c r="F258" t="s">
        <x:v>127</x:v>
      </x:c>
      <x:c r="G258" s="6">
        <x:v>1604.9355985447216</x:v>
      </x:c>
      <x:c r="H258" t="s">
        <x:v>115</x:v>
      </x:c>
      <x:c r="I258" s="6">
        <x:v>26.395553692453177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22.293999999999997</x:v>
      </x:c>
      <x:c r="S258" s="8">
        <x:v>121805.23595381193</x:v>
      </x:c>
      <x:c r="T258" s="12">
        <x:v>302252.11480991147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88169</x:v>
      </x:c>
      <x:c r="B259" s="1">
        <x:v>45080.539739841784</x:v>
      </x:c>
      <x:c r="C259" s="6">
        <x:v>12.847151436666667</x:v>
      </x:c>
      <x:c r="D259" s="14" t="s">
        <x:v>120</x:v>
      </x:c>
      <x:c r="E259" s="15">
        <x:v>45070.7874080292</x:v>
      </x:c>
      <x:c r="F259" t="s">
        <x:v>127</x:v>
      </x:c>
      <x:c r="G259" s="6">
        <x:v>1604.6620071118646</x:v>
      </x:c>
      <x:c r="H259" t="s">
        <x:v>115</x:v>
      </x:c>
      <x:c r="I259" s="6">
        <x:v>26.395553692453177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22.296</x:v>
      </x:c>
      <x:c r="S259" s="8">
        <x:v>121810.2376129338</x:v>
      </x:c>
      <x:c r="T259" s="12">
        <x:v>302241.1356374195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88179</x:v>
      </x:c>
      <x:c r="B260" s="1">
        <x:v>45080.53977449244</x:v>
      </x:c>
      <x:c r="C260" s="6">
        <x:v>12.897048393333334</x:v>
      </x:c>
      <x:c r="D260" s="14" t="s">
        <x:v>120</x:v>
      </x:c>
      <x:c r="E260" s="15">
        <x:v>45070.7874080292</x:v>
      </x:c>
      <x:c r="F260" t="s">
        <x:v>127</x:v>
      </x:c>
      <x:c r="G260" s="6">
        <x:v>1604.0638835464642</x:v>
      </x:c>
      <x:c r="H260" t="s">
        <x:v>115</x:v>
      </x:c>
      <x:c r="I260" s="6">
        <x:v>26.401668011962556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22.294999999999998</x:v>
      </x:c>
      <x:c r="S260" s="8">
        <x:v>121803.1330627407</x:v>
      </x:c>
      <x:c r="T260" s="12">
        <x:v>302252.6773560849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88189</x:v>
      </x:c>
      <x:c r="B261" s="1">
        <x:v>45080.53980926686</x:v>
      </x:c>
      <x:c r="C261" s="6">
        <x:v>12.947123551666667</x:v>
      </x:c>
      <x:c r="D261" s="14" t="s">
        <x:v>120</x:v>
      </x:c>
      <x:c r="E261" s="15">
        <x:v>45070.7874080292</x:v>
      </x:c>
      <x:c r="F261" t="s">
        <x:v>127</x:v>
      </x:c>
      <x:c r="G261" s="6">
        <x:v>1605.072415601538</x:v>
      </x:c>
      <x:c r="H261" t="s">
        <x:v>115</x:v>
      </x:c>
      <x:c r="I261" s="6">
        <x:v>26.395553692453177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22.293</x:v>
      </x:c>
      <x:c r="S261" s="8">
        <x:v>121799.50264297311</x:v>
      </x:c>
      <x:c r="T261" s="12">
        <x:v>302260.54773494747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88199</x:v>
      </x:c>
      <x:c r="B262" s="1">
        <x:v>45080.53984425217</x:v>
      </x:c>
      <x:c r="C262" s="6">
        <x:v>12.997502391666666</x:v>
      </x:c>
      <x:c r="D262" s="14" t="s">
        <x:v>120</x:v>
      </x:c>
      <x:c r="E262" s="15">
        <x:v>45070.7874080292</x:v>
      </x:c>
      <x:c r="F262" t="s">
        <x:v>127</x:v>
      </x:c>
      <x:c r="G262" s="6">
        <x:v>1605.0213650590301</x:v>
      </x:c>
      <x:c r="H262" t="s">
        <x:v>115</x:v>
      </x:c>
      <x:c r="I262" s="6">
        <x:v>26.401668011962556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22.287999999999997</x:v>
      </x:c>
      <x:c r="S262" s="8">
        <x:v>121803.5495757943</x:v>
      </x:c>
      <x:c r="T262" s="12">
        <x:v>302244.89403230674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88209</x:v>
      </x:c>
      <x:c r="B263" s="1">
        <x:v>45080.53987872147</x:v>
      </x:c>
      <x:c r="C263" s="6">
        <x:v>13.047138186666666</x:v>
      </x:c>
      <x:c r="D263" s="14" t="s">
        <x:v>120</x:v>
      </x:c>
      <x:c r="E263" s="15">
        <x:v>45070.7874080292</x:v>
      </x:c>
      <x:c r="F263" t="s">
        <x:v>127</x:v>
      </x:c>
      <x:c r="G263" s="6">
        <x:v>1604.0130406795006</x:v>
      </x:c>
      <x:c r="H263" t="s">
        <x:v>115</x:v>
      </x:c>
      <x:c r="I263" s="6">
        <x:v>26.40778234260688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22.29</x:v>
      </x:c>
      <x:c r="S263" s="8">
        <x:v>121807.75237847469</x:v>
      </x:c>
      <x:c r="T263" s="12">
        <x:v>302253.66506665095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88219</x:v>
      </x:c>
      <x:c r="B264" s="1">
        <x:v>45080.5399135399</x:v>
      </x:c>
      <x:c r="C264" s="6">
        <x:v>13.097276725</x:v>
      </x:c>
      <x:c r="D264" s="14" t="s">
        <x:v>120</x:v>
      </x:c>
      <x:c r="E264" s="15">
        <x:v>45070.7874080292</x:v>
      </x:c>
      <x:c r="F264" t="s">
        <x:v>127</x:v>
      </x:c>
      <x:c r="G264" s="6">
        <x:v>1603.6028786800664</x:v>
      </x:c>
      <x:c r="H264" t="s">
        <x:v>115</x:v>
      </x:c>
      <x:c r="I264" s="6">
        <x:v>26.40778234260688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22.293</x:v>
      </x:c>
      <x:c r="S264" s="8">
        <x:v>121800.30152599534</x:v>
      </x:c>
      <x:c r="T264" s="12">
        <x:v>302234.2838441548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88229</x:v>
      </x:c>
      <x:c r="B265" s="1">
        <x:v>45080.53994821081</x:v>
      </x:c>
      <x:c r="C265" s="6">
        <x:v>13.147202841666667</x:v>
      </x:c>
      <x:c r="D265" s="14" t="s">
        <x:v>120</x:v>
      </x:c>
      <x:c r="E265" s="15">
        <x:v>45070.7874080292</x:v>
      </x:c>
      <x:c r="F265" t="s">
        <x:v>127</x:v>
      </x:c>
      <x:c r="G265" s="6">
        <x:v>1604.747727776468</x:v>
      </x:c>
      <x:c r="H265" t="s">
        <x:v>115</x:v>
      </x:c>
      <x:c r="I265" s="6">
        <x:v>26.401668011962556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22.29</x:v>
      </x:c>
      <x:c r="S265" s="8">
        <x:v>121793.33924490376</x:v>
      </x:c>
      <x:c r="T265" s="12">
        <x:v>302247.44149837526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88239</x:v>
      </x:c>
      <x:c r="B266" s="1">
        <x:v>45080.53998309842</x:v>
      </x:c>
      <x:c r="C266" s="6">
        <x:v>13.19744099</x:v>
      </x:c>
      <x:c r="D266" s="14" t="s">
        <x:v>120</x:v>
      </x:c>
      <x:c r="E266" s="15">
        <x:v>45070.7874080292</x:v>
      </x:c>
      <x:c r="F266" t="s">
        <x:v>127</x:v>
      </x:c>
      <x:c r="G266" s="6">
        <x:v>1603.6889931777857</x:v>
      </x:c>
      <x:c r="H266" t="s">
        <x:v>115</x:v>
      </x:c>
      <x:c r="I266" s="6">
        <x:v>26.4138966843866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22.287</x:v>
      </x:c>
      <x:c r="S266" s="8">
        <x:v>121796.56990588388</x:v>
      </x:c>
      <x:c r="T266" s="12">
        <x:v>302243.43061762274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88249</x:v>
      </x:c>
      <x:c r="B267" s="1">
        <x:v>45080.54001778909</x:v>
      </x:c>
      <x:c r="C267" s="6">
        <x:v>13.247395558333332</x:v>
      </x:c>
      <x:c r="D267" s="14" t="s">
        <x:v>120</x:v>
      </x:c>
      <x:c r="E267" s="15">
        <x:v>45070.7874080292</x:v>
      </x:c>
      <x:c r="F267" t="s">
        <x:v>127</x:v>
      </x:c>
      <x:c r="G267" s="6">
        <x:v>1604.1497897888207</x:v>
      </x:c>
      <x:c r="H267" t="s">
        <x:v>115</x:v>
      </x:c>
      <x:c r="I267" s="6">
        <x:v>26.40778234260688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22.288999999999998</x:v>
      </x:c>
      <x:c r="S267" s="8">
        <x:v>121791.96183752123</x:v>
      </x:c>
      <x:c r="T267" s="12">
        <x:v>302244.807725955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88259</x:v>
      </x:c>
      <x:c r="B268" s="1">
        <x:v>45080.540052120814</x:v>
      </x:c>
      <x:c r="C268" s="6">
        <x:v>13.29683324</x:v>
      </x:c>
      <x:c r="D268" s="14" t="s">
        <x:v>120</x:v>
      </x:c>
      <x:c r="E268" s="15">
        <x:v>45070.7874080292</x:v>
      </x:c>
      <x:c r="F268" t="s">
        <x:v>127</x:v>
      </x:c>
      <x:c r="G268" s="6">
        <x:v>1603.6889931777857</x:v>
      </x:c>
      <x:c r="H268" t="s">
        <x:v>115</x:v>
      </x:c>
      <x:c r="I268" s="6">
        <x:v>26.4138966843866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22.287</x:v>
      </x:c>
      <x:c r="S268" s="8">
        <x:v>121786.72147061044</x:v>
      </x:c>
      <x:c r="T268" s="12">
        <x:v>302240.68543351884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88269</x:v>
      </x:c>
      <x:c r="B269" s="1">
        <x:v>45080.54008735514</x:v>
      </x:c>
      <x:c r="C269" s="6">
        <x:v>13.347570665</x:v>
      </x:c>
      <x:c r="D269" s="14" t="s">
        <x:v>120</x:v>
      </x:c>
      <x:c r="E269" s="15">
        <x:v>45070.7874080292</x:v>
      </x:c>
      <x:c r="F269" t="s">
        <x:v>127</x:v>
      </x:c>
      <x:c r="G269" s="6">
        <x:v>1603.552278000506</x:v>
      </x:c>
      <x:c r="H269" t="s">
        <x:v>115</x:v>
      </x:c>
      <x:c r="I269" s="6">
        <x:v>26.4138966843866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22.287999999999997</x:v>
      </x:c>
      <x:c r="S269" s="8">
        <x:v>121791.64548731904</x:v>
      </x:c>
      <x:c r="T269" s="12">
        <x:v>302258.1968333655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88279</x:v>
      </x:c>
      <x:c r="B270" s="1">
        <x:v>45080.54012198993</x:v>
      </x:c>
      <x:c r="C270" s="6">
        <x:v>13.397444763333333</x:v>
      </x:c>
      <x:c r="D270" s="14" t="s">
        <x:v>120</x:v>
      </x:c>
      <x:c r="E270" s="15">
        <x:v>45070.7874080292</x:v>
      </x:c>
      <x:c r="F270" t="s">
        <x:v>127</x:v>
      </x:c>
      <x:c r="G270" s="6">
        <x:v>1603.091859024665</x:v>
      </x:c>
      <x:c r="H270" t="s">
        <x:v>115</x:v>
      </x:c>
      <x:c r="I270" s="6">
        <x:v>26.42001103730081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22.285999999999998</x:v>
      </x:c>
      <x:c r="S270" s="8">
        <x:v>121785.71070101824</x:v>
      </x:c>
      <x:c r="T270" s="12">
        <x:v>302227.55752120045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88289</x:v>
      </x:c>
      <x:c r="B271" s="1">
        <x:v>45080.54015671261</x:v>
      </x:c>
      <x:c r="C271" s="6">
        <x:v>13.447445423333333</x:v>
      </x:c>
      <x:c r="D271" s="14" t="s">
        <x:v>120</x:v>
      </x:c>
      <x:c r="E271" s="15">
        <x:v>45070.7874080292</x:v>
      </x:c>
      <x:c r="F271" t="s">
        <x:v>127</x:v>
      </x:c>
      <x:c r="G271" s="6">
        <x:v>1602.085335952165</x:v>
      </x:c>
      <x:c r="H271" t="s">
        <x:v>115</x:v>
      </x:c>
      <x:c r="I271" s="6">
        <x:v>26.426125401350873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22.287999999999997</x:v>
      </x:c>
      <x:c r="S271" s="8">
        <x:v>121788.11789421592</x:v>
      </x:c>
      <x:c r="T271" s="12">
        <x:v>302233.2601904064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88299</x:v>
      </x:c>
      <x:c r="B272" s="1">
        <x:v>45080.54019103089</x:v>
      </x:c>
      <x:c r="C272" s="6">
        <x:v>13.496863751666666</x:v>
      </x:c>
      <x:c r="D272" s="14" t="s">
        <x:v>120</x:v>
      </x:c>
      <x:c r="E272" s="15">
        <x:v>45070.7874080292</x:v>
      </x:c>
      <x:c r="F272" t="s">
        <x:v>127</x:v>
      </x:c>
      <x:c r="G272" s="6">
        <x:v>1602.3585312545567</x:v>
      </x:c>
      <x:c r="H272" t="s">
        <x:v>115</x:v>
      </x:c>
      <x:c r="I272" s="6">
        <x:v>26.426125401350873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22.285999999999998</x:v>
      </x:c>
      <x:c r="S272" s="8">
        <x:v>121779.67721279542</x:v>
      </x:c>
      <x:c r="T272" s="12">
        <x:v>302235.4080994961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88309</x:v>
      </x:c>
      <x:c r="B273" s="1">
        <x:v>45080.54022616474</x:v>
      </x:c>
      <x:c r="C273" s="6">
        <x:v>13.547456488333333</x:v>
      </x:c>
      <x:c r="D273" s="14" t="s">
        <x:v>120</x:v>
      </x:c>
      <x:c r="E273" s="15">
        <x:v>45070.7874080292</x:v>
      </x:c>
      <x:c r="F273" t="s">
        <x:v>127</x:v>
      </x:c>
      <x:c r="G273" s="6">
        <x:v>1602.3585312545567</x:v>
      </x:c>
      <x:c r="H273" t="s">
        <x:v>115</x:v>
      </x:c>
      <x:c r="I273" s="6">
        <x:v>26.426125401350873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22.285999999999998</x:v>
      </x:c>
      <x:c r="S273" s="8">
        <x:v>121768.71901687636</x:v>
      </x:c>
      <x:c r="T273" s="12">
        <x:v>302236.87229420524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88319</x:v>
      </x:c>
      <x:c r="B274" s="1">
        <x:v>45080.54026092734</x:v>
      </x:c>
      <x:c r="C274" s="6">
        <x:v>13.597514621666667</x:v>
      </x:c>
      <x:c r="D274" s="14" t="s">
        <x:v>120</x:v>
      </x:c>
      <x:c r="E274" s="15">
        <x:v>45070.7874080292</x:v>
      </x:c>
      <x:c r="F274" t="s">
        <x:v>127</x:v>
      </x:c>
      <x:c r="G274" s="6">
        <x:v>1602.3585312545567</x:v>
      </x:c>
      <x:c r="H274" t="s">
        <x:v>115</x:v>
      </x:c>
      <x:c r="I274" s="6">
        <x:v>26.426125401350873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22.285999999999998</x:v>
      </x:c>
      <x:c r="S274" s="8">
        <x:v>121777.52156202955</x:v>
      </x:c>
      <x:c r="T274" s="12">
        <x:v>302234.0120436551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88329</x:v>
      </x:c>
      <x:c r="B275" s="1">
        <x:v>45080.54029553954</x:v>
      </x:c>
      <x:c r="C275" s="6">
        <x:v>13.647356201666666</x:v>
      </x:c>
      <x:c r="D275" s="14" t="s">
        <x:v>120</x:v>
      </x:c>
      <x:c r="E275" s="15">
        <x:v>45070.7874080292</x:v>
      </x:c>
      <x:c r="F275" t="s">
        <x:v>127</x:v>
      </x:c>
      <x:c r="G275" s="6">
        <x:v>1600.893480823811</x:v>
      </x:c>
      <x:c r="H275" t="s">
        <x:v>115</x:v>
      </x:c>
      <x:c r="I275" s="6">
        <x:v>26.438354162857195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22.285999999999998</x:v>
      </x:c>
      <x:c r="S275" s="8">
        <x:v>121783.71515060849</x:v>
      </x:c>
      <x:c r="T275" s="12">
        <x:v>302235.3555189228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88339</x:v>
      </x:c>
      <x:c r="B276" s="1">
        <x:v>45080.54032992006</x:v>
      </x:c>
      <x:c r="C276" s="6">
        <x:v>13.696864158333334</x:v>
      </x:c>
      <x:c r="D276" s="14" t="s">
        <x:v>120</x:v>
      </x:c>
      <x:c r="E276" s="15">
        <x:v>45070.7874080292</x:v>
      </x:c>
      <x:c r="F276" t="s">
        <x:v>127</x:v>
      </x:c>
      <x:c r="G276" s="6">
        <x:v>1600.4346358861264</x:v>
      </x:c>
      <x:c r="H276" t="s">
        <x:v>115</x:v>
      </x:c>
      <x:c r="I276" s="6">
        <x:v>26.444468560313453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22.284</x:v>
      </x:c>
      <x:c r="S276" s="8">
        <x:v>121774.73490638209</x:v>
      </x:c>
      <x:c r="T276" s="12">
        <x:v>302241.3988361031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88349</x:v>
      </x:c>
      <x:c r="B277" s="1">
        <x:v>45080.54036461561</x:v>
      </x:c>
      <x:c r="C277" s="6">
        <x:v>13.746825743333334</x:v>
      </x:c>
      <x:c r="D277" s="14" t="s">
        <x:v>120</x:v>
      </x:c>
      <x:c r="E277" s="15">
        <x:v>45070.7874080292</x:v>
      </x:c>
      <x:c r="F277" t="s">
        <x:v>127</x:v>
      </x:c>
      <x:c r="G277" s="6">
        <x:v>1601.8492405550367</x:v>
      </x:c>
      <x:c r="H277" t="s">
        <x:v>115</x:v>
      </x:c>
      <x:c r="I277" s="6">
        <x:v>26.438354162857195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22.278999999999996</x:v>
      </x:c>
      <x:c r="S277" s="8">
        <x:v>121778.50401609796</x:v>
      </x:c>
      <x:c r="T277" s="12">
        <x:v>302246.1137404795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88359</x:v>
      </x:c>
      <x:c r="B278" s="1">
        <x:v>45080.54039934915</x:v>
      </x:c>
      <x:c r="C278" s="6">
        <x:v>13.796842048333334</x:v>
      </x:c>
      <x:c r="D278" s="14" t="s">
        <x:v>120</x:v>
      </x:c>
      <x:c r="E278" s="15">
        <x:v>45070.7874080292</x:v>
      </x:c>
      <x:c r="F278" t="s">
        <x:v>127</x:v>
      </x:c>
      <x:c r="G278" s="6">
        <x:v>1602.1720507868308</x:v>
      </x:c>
      <x:c r="H278" t="s">
        <x:v>115</x:v>
      </x:c>
      <x:c r="I278" s="6">
        <x:v>26.432239776536335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22.281999999999996</x:v>
      </x:c>
      <x:c r="S278" s="8">
        <x:v>121775.65910705249</x:v>
      </x:c>
      <x:c r="T278" s="12">
        <x:v>302241.7884786578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88369</x:v>
      </x:c>
      <x:c r="B279" s="1">
        <x:v>45080.54043456393</x:v>
      </x:c>
      <x:c r="C279" s="6">
        <x:v>13.847551338333334</x:v>
      </x:c>
      <x:c r="D279" s="14" t="s">
        <x:v>120</x:v>
      </x:c>
      <x:c r="E279" s="15">
        <x:v>45070.7874080292</x:v>
      </x:c>
      <x:c r="F279" t="s">
        <x:v>127</x:v>
      </x:c>
      <x:c r="G279" s="6">
        <x:v>1600.5710965995745</x:v>
      </x:c>
      <x:c r="H279" t="s">
        <x:v>115</x:v>
      </x:c>
      <x:c r="I279" s="6">
        <x:v>26.444468560313453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22.282999999999998</x:v>
      </x:c>
      <x:c r="S279" s="8">
        <x:v>121766.84654149825</x:v>
      </x:c>
      <x:c r="T279" s="12">
        <x:v>302229.0186989404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88379</x:v>
      </x:c>
      <x:c r="B280" s="1">
        <x:v>45080.54046926255</x:v>
      </x:c>
      <x:c r="C280" s="6">
        <x:v>13.897517355</x:v>
      </x:c>
      <x:c r="D280" s="14" t="s">
        <x:v>120</x:v>
      </x:c>
      <x:c r="E280" s="15">
        <x:v>45070.7874080292</x:v>
      </x:c>
      <x:c r="F280" t="s">
        <x:v>127</x:v>
      </x:c>
      <x:c r="G280" s="6">
        <x:v>1601.4395440055991</x:v>
      </x:c>
      <x:c r="H280" t="s">
        <x:v>115</x:v>
      </x:c>
      <x:c r="I280" s="6">
        <x:v>26.438354162857195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22.281999999999996</x:v>
      </x:c>
      <x:c r="S280" s="8">
        <x:v>121752.1680233801</x:v>
      </x:c>
      <x:c r="T280" s="12">
        <x:v>302233.0485620752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88389</x:v>
      </x:c>
      <x:c r="B281" s="1">
        <x:v>45080.540503883545</x:v>
      </x:c>
      <x:c r="C281" s="6">
        <x:v>13.947371573333333</x:v>
      </x:c>
      <x:c r="D281" s="14" t="s">
        <x:v>120</x:v>
      </x:c>
      <x:c r="E281" s="15">
        <x:v>45070.7874080292</x:v>
      </x:c>
      <x:c r="F281" t="s">
        <x:v>127</x:v>
      </x:c>
      <x:c r="G281" s="6">
        <x:v>1600.3854562213583</x:v>
      </x:c>
      <x:c r="H281" t="s">
        <x:v>115</x:v>
      </x:c>
      <x:c r="I281" s="6">
        <x:v>26.450582968904655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22.278999999999996</x:v>
      </x:c>
      <x:c r="S281" s="8">
        <x:v>121747.8672912788</x:v>
      </x:c>
      <x:c r="T281" s="12">
        <x:v>302223.9241123635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88399</x:v>
      </x:c>
      <x:c r="B282" s="1">
        <x:v>45080.54053845749</x:v>
      </x:c>
      <x:c r="C282" s="6">
        <x:v>13.99715805</x:v>
      </x:c>
      <x:c r="D282" s="14" t="s">
        <x:v>120</x:v>
      </x:c>
      <x:c r="E282" s="15">
        <x:v>45070.7874080292</x:v>
      </x:c>
      <x:c r="F282" t="s">
        <x:v>127</x:v>
      </x:c>
      <x:c r="G282" s="6">
        <x:v>1599.245227152629</x:v>
      </x:c>
      <x:c r="H282" t="s">
        <x:v>115</x:v>
      </x:c>
      <x:c r="I282" s="6">
        <x:v>26.456697388632165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22.281999999999996</x:v>
      </x:c>
      <x:c r="S282" s="8">
        <x:v>121752.66895406507</x:v>
      </x:c>
      <x:c r="T282" s="12">
        <x:v>302224.7336184191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88409</x:v>
      </x:c>
      <x:c r="B283" s="1">
        <x:v>45080.54057299941</x:v>
      </x:c>
      <x:c r="C283" s="6">
        <x:v>14.04689842</x:v>
      </x:c>
      <x:c r="D283" s="14" t="s">
        <x:v>120</x:v>
      </x:c>
      <x:c r="E283" s="15">
        <x:v>45070.7874080292</x:v>
      </x:c>
      <x:c r="F283" t="s">
        <x:v>127</x:v>
      </x:c>
      <x:c r="G283" s="6">
        <x:v>1599.5179710567568</x:v>
      </x:c>
      <x:c r="H283" t="s">
        <x:v>115</x:v>
      </x:c>
      <x:c r="I283" s="6">
        <x:v>26.456697388632165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22.279999999999998</x:v>
      </x:c>
      <x:c r="S283" s="8">
        <x:v>121751.02070350092</x:v>
      </x:c>
      <x:c r="T283" s="12">
        <x:v>302220.4042237147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88419</x:v>
      </x:c>
      <x:c r="B284" s="1">
        <x:v>45080.540608197465</x:v>
      </x:c>
      <x:c r="C284" s="6">
        <x:v>14.09758361</x:v>
      </x:c>
      <x:c r="D284" s="14" t="s">
        <x:v>120</x:v>
      </x:c>
      <x:c r="E284" s="15">
        <x:v>45070.7874080292</x:v>
      </x:c>
      <x:c r="F284" t="s">
        <x:v>127</x:v>
      </x:c>
      <x:c r="G284" s="6">
        <x:v>1600.658409534222</x:v>
      </x:c>
      <x:c r="H284" t="s">
        <x:v>115</x:v>
      </x:c>
      <x:c r="I284" s="6">
        <x:v>26.450582968904655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22.276999999999997</x:v>
      </x:c>
      <x:c r="S284" s="8">
        <x:v>121747.07695918066</x:v>
      </x:c>
      <x:c r="T284" s="12">
        <x:v>302221.81738626235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88429</x:v>
      </x:c>
      <x:c r="B285" s="1">
        <x:v>45080.54064286782</x:v>
      </x:c>
      <x:c r="C285" s="6">
        <x:v>14.147508926666667</x:v>
      </x:c>
      <x:c r="D285" s="14" t="s">
        <x:v>120</x:v>
      </x:c>
      <x:c r="E285" s="15">
        <x:v>45070.7874080292</x:v>
      </x:c>
      <x:c r="F285" t="s">
        <x:v>127</x:v>
      </x:c>
      <x:c r="G285" s="6">
        <x:v>1599.3328837473616</x:v>
      </x:c>
      <x:c r="H285" t="s">
        <x:v>115</x:v>
      </x:c>
      <x:c r="I285" s="6">
        <x:v>26.462811819495073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22.276</x:v>
      </x:c>
      <x:c r="S285" s="8">
        <x:v>121754.8905491184</x:v>
      </x:c>
      <x:c r="T285" s="12">
        <x:v>302229.26280740066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88439</x:v>
      </x:c>
      <x:c r="B286" s="1">
        <x:v>45080.5406775283</x:v>
      </x:c>
      <x:c r="C286" s="6">
        <x:v>14.197420011666667</x:v>
      </x:c>
      <x:c r="D286" s="14" t="s">
        <x:v>120</x:v>
      </x:c>
      <x:c r="E286" s="15">
        <x:v>45070.7874080292</x:v>
      </x:c>
      <x:c r="F286" t="s">
        <x:v>127</x:v>
      </x:c>
      <x:c r="G286" s="6">
        <x:v>1600.2000792017561</x:v>
      </x:c>
      <x:c r="H286" t="s">
        <x:v>115</x:v>
      </x:c>
      <x:c r="I286" s="6">
        <x:v>26.456697388632165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22.275</x:v>
      </x:c>
      <x:c r="S286" s="8">
        <x:v>121740.5896179258</x:v>
      </x:c>
      <x:c r="T286" s="12">
        <x:v>302225.1623778631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88449</x:v>
      </x:c>
      <x:c r="B287" s="1">
        <x:v>45080.54071241223</x:v>
      </x:c>
      <x:c r="C287" s="6">
        <x:v>14.247652878333334</x:v>
      </x:c>
      <x:c r="D287" s="14" t="s">
        <x:v>120</x:v>
      </x:c>
      <x:c r="E287" s="15">
        <x:v>45070.7874080292</x:v>
      </x:c>
      <x:c r="F287" t="s">
        <x:v>127</x:v>
      </x:c>
      <x:c r="G287" s="6">
        <x:v>1598.4663589619345</x:v>
      </x:c>
      <x:c r="H287" t="s">
        <x:v>115</x:v>
      </x:c>
      <x:c r="I287" s="6">
        <x:v>26.46892626149338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22.276999999999997</x:v>
      </x:c>
      <x:c r="S287" s="8">
        <x:v>121745.14884785665</x:v>
      </x:c>
      <x:c r="T287" s="12">
        <x:v>302220.7847900509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88459</x:v>
      </x:c>
      <x:c r="B288" s="1">
        <x:v>45080.540747008854</x:v>
      </x:c>
      <x:c r="C288" s="6">
        <x:v>14.297472018333334</x:v>
      </x:c>
      <x:c r="D288" s="14" t="s">
        <x:v>120</x:v>
      </x:c>
      <x:c r="E288" s="15">
        <x:v>45070.7874080292</x:v>
      </x:c>
      <x:c r="F288" t="s">
        <x:v>127</x:v>
      </x:c>
      <x:c r="G288" s="6">
        <x:v>1599.4692716732466</x:v>
      </x:c>
      <x:c r="H288" t="s">
        <x:v>115</x:v>
      </x:c>
      <x:c r="I288" s="6">
        <x:v>26.462811819495073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22.275</x:v>
      </x:c>
      <x:c r="S288" s="8">
        <x:v>121737.47395906146</x:v>
      </x:c>
      <x:c r="T288" s="12">
        <x:v>302221.42485599784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88469</x:v>
      </x:c>
      <x:c r="B289" s="1">
        <x:v>45080.54078152083</x:v>
      </x:c>
      <x:c r="C289" s="6">
        <x:v>14.34716927</x:v>
      </x:c>
      <x:c r="D289" s="14" t="s">
        <x:v>120</x:v>
      </x:c>
      <x:c r="E289" s="15">
        <x:v>45070.7874080292</x:v>
      </x:c>
      <x:c r="F289" t="s">
        <x:v>127</x:v>
      </x:c>
      <x:c r="G289" s="6">
        <x:v>1598.0092531911475</x:v>
      </x:c>
      <x:c r="H289" t="s">
        <x:v>115</x:v>
      </x:c>
      <x:c r="I289" s="6">
        <x:v>26.47504071462754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22.275</x:v>
      </x:c>
      <x:c r="S289" s="8">
        <x:v>121728.84197693762</x:v>
      </x:c>
      <x:c r="T289" s="12">
        <x:v>302214.48648718017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88479</x:v>
      </x:c>
      <x:c r="B290" s="1">
        <x:v>45080.5408163282</x:v>
      </x:c>
      <x:c r="C290" s="6">
        <x:v>14.397291873333334</x:v>
      </x:c>
      <x:c r="D290" s="14" t="s">
        <x:v>120</x:v>
      </x:c>
      <x:c r="E290" s="15">
        <x:v>45070.7874080292</x:v>
      </x:c>
      <x:c r="F290" t="s">
        <x:v>127</x:v>
      </x:c>
      <x:c r="G290" s="6">
        <x:v>1597.7367396405546</x:v>
      </x:c>
      <x:c r="H290" t="s">
        <x:v>115</x:v>
      </x:c>
      <x:c r="I290" s="6">
        <x:v>26.47504071462754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22.276999999999997</x:v>
      </x:c>
      <x:c r="S290" s="8">
        <x:v>121727.34013693283</x:v>
      </x:c>
      <x:c r="T290" s="12">
        <x:v>302225.66537795716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88489</x:v>
      </x:c>
      <x:c r="B291" s="1">
        <x:v>45080.54085114462</x:v>
      </x:c>
      <x:c r="C291" s="6">
        <x:v>14.447427516666666</x:v>
      </x:c>
      <x:c r="D291" s="14" t="s">
        <x:v>120</x:v>
      </x:c>
      <x:c r="E291" s="15">
        <x:v>45070.7874080292</x:v>
      </x:c>
      <x:c r="F291" t="s">
        <x:v>127</x:v>
      </x:c>
      <x:c r="G291" s="6">
        <x:v>1599.1480592804874</x:v>
      </x:c>
      <x:c r="H291" t="s">
        <x:v>115</x:v>
      </x:c>
      <x:c r="I291" s="6">
        <x:v>26.46892626149338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22.272</x:v>
      </x:c>
      <x:c r="S291" s="8">
        <x:v>121717.0576212712</x:v>
      </x:c>
      <x:c r="T291" s="12">
        <x:v>302224.8301511287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88499</x:v>
      </x:c>
      <x:c r="B292" s="1">
        <x:v>45080.54088574949</x:v>
      </x:c>
      <x:c r="C292" s="6">
        <x:v>14.49725853</x:v>
      </x:c>
      <x:c r="D292" s="14" t="s">
        <x:v>120</x:v>
      </x:c>
      <x:c r="E292" s="15">
        <x:v>45070.7874080292</x:v>
      </x:c>
      <x:c r="F292" t="s">
        <x:v>127</x:v>
      </x:c>
      <x:c r="G292" s="6">
        <x:v>1599.5572497920714</x:v>
      </x:c>
      <x:c r="H292" t="s">
        <x:v>115</x:v>
      </x:c>
      <x:c r="I292" s="6">
        <x:v>26.46892626149338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22.269</x:v>
      </x:c>
      <x:c r="S292" s="8">
        <x:v>121713.60011989059</x:v>
      </x:c>
      <x:c r="T292" s="12">
        <x:v>302222.2748721068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88509</x:v>
      </x:c>
      <x:c r="B293" s="1">
        <x:v>45080.54092027824</x:v>
      </x:c>
      <x:c r="C293" s="6">
        <x:v>14.546979941666667</x:v>
      </x:c>
      <x:c r="D293" s="14" t="s">
        <x:v>120</x:v>
      </x:c>
      <x:c r="E293" s="15">
        <x:v>45070.7874080292</x:v>
      </x:c>
      <x:c r="F293" t="s">
        <x:v>127</x:v>
      </x:c>
      <x:c r="G293" s="6">
        <x:v>1598.281823470506</x:v>
      </x:c>
      <x:c r="H293" t="s">
        <x:v>115</x:v>
      </x:c>
      <x:c r="I293" s="6">
        <x:v>26.47504071462754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22.273</x:v>
      </x:c>
      <x:c r="S293" s="8">
        <x:v>121717.73412889423</x:v>
      </x:c>
      <x:c r="T293" s="12">
        <x:v>302216.95376948046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88519</x:v>
      </x:c>
      <x:c r="B294" s="1">
        <x:v>45080.5409549243</x:v>
      </x:c>
      <x:c r="C294" s="6">
        <x:v>14.59687026</x:v>
      </x:c>
      <x:c r="D294" s="14" t="s">
        <x:v>120</x:v>
      </x:c>
      <x:c r="E294" s="15">
        <x:v>45070.7874080292</x:v>
      </x:c>
      <x:c r="F294" t="s">
        <x:v>127</x:v>
      </x:c>
      <x:c r="G294" s="6">
        <x:v>1598.2338514826029</x:v>
      </x:c>
      <x:c r="H294" t="s">
        <x:v>115</x:v>
      </x:c>
      <x:c r="I294" s="6">
        <x:v>26.481155178897552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22.267999999999997</x:v>
      </x:c>
      <x:c r="S294" s="8">
        <x:v>121721.74803468809</x:v>
      </x:c>
      <x:c r="T294" s="12">
        <x:v>302216.16451635724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88529</x:v>
      </x:c>
      <x:c r="B295" s="1">
        <x:v>45080.54098994</x:v>
      </x:c>
      <x:c r="C295" s="6">
        <x:v>14.647292861666667</x:v>
      </x:c>
      <x:c r="D295" s="14" t="s">
        <x:v>120</x:v>
      </x:c>
      <x:c r="E295" s="15">
        <x:v>45070.7874080292</x:v>
      </x:c>
      <x:c r="F295" t="s">
        <x:v>127</x:v>
      </x:c>
      <x:c r="G295" s="6">
        <x:v>1598.3701668482647</x:v>
      </x:c>
      <x:c r="H295" t="s">
        <x:v>115</x:v>
      </x:c>
      <x:c r="I295" s="6">
        <x:v>26.481155178897552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22.267</x:v>
      </x:c>
      <x:c r="S295" s="8">
        <x:v>121716.23023087946</x:v>
      </x:c>
      <x:c r="T295" s="12">
        <x:v>302215.50530959107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88539</x:v>
      </x:c>
      <x:c r="B296" s="1">
        <x:v>45080.541024583326</x:v>
      </x:c>
      <x:c r="C296" s="6">
        <x:v>14.697179258333334</x:v>
      </x:c>
      <x:c r="D296" s="14" t="s">
        <x:v>120</x:v>
      </x:c>
      <x:c r="E296" s="15">
        <x:v>45070.7874080292</x:v>
      </x:c>
      <x:c r="F296" t="s">
        <x:v>127</x:v>
      </x:c>
      <x:c r="G296" s="6">
        <x:v>1597.6887318992212</x:v>
      </x:c>
      <x:c r="H296" t="s">
        <x:v>115</x:v>
      </x:c>
      <x:c r="I296" s="6">
        <x:v>26.481155178897552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22.272</x:v>
      </x:c>
      <x:c r="S296" s="8">
        <x:v>121711.82638892916</x:v>
      </x:c>
      <x:c r="T296" s="12">
        <x:v>302216.229316504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88549</x:v>
      </x:c>
      <x:c r="B297" s="1">
        <x:v>45080.54105931826</x:v>
      </x:c>
      <x:c r="C297" s="6">
        <x:v>14.747197566666667</x:v>
      </x:c>
      <x:c r="D297" s="14" t="s">
        <x:v>120</x:v>
      </x:c>
      <x:c r="E297" s="15">
        <x:v>45070.7874080292</x:v>
      </x:c>
      <x:c r="F297" t="s">
        <x:v>127</x:v>
      </x:c>
      <x:c r="G297" s="6">
        <x:v>1596.9123435278168</x:v>
      </x:c>
      <x:c r="H297" t="s">
        <x:v>115</x:v>
      </x:c>
      <x:c r="I297" s="6">
        <x:v>26.493384140845137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22.267</x:v>
      </x:c>
      <x:c r="S297" s="8">
        <x:v>121709.38057773627</x:v>
      </x:c>
      <x:c r="T297" s="12">
        <x:v>302219.76681508083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88559</x:v>
      </x:c>
      <x:c r="B298" s="1">
        <x:v>45080.54109397392</x:v>
      </x:c>
      <x:c r="C298" s="6">
        <x:v>14.797101723333334</x:v>
      </x:c>
      <x:c r="D298" s="14" t="s">
        <x:v>120</x:v>
      </x:c>
      <x:c r="E298" s="15">
        <x:v>45070.7874080292</x:v>
      </x:c>
      <x:c r="F298" t="s">
        <x:v>127</x:v>
      </x:c>
      <x:c r="G298" s="6">
        <x:v>1597.5047365306705</x:v>
      </x:c>
      <x:c r="H298" t="s">
        <x:v>115</x:v>
      </x:c>
      <x:c r="I298" s="6">
        <x:v>26.487269654303873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22.267999999999997</x:v>
      </x:c>
      <x:c r="S298" s="8">
        <x:v>121681.5664462167</x:v>
      </x:c>
      <x:c r="T298" s="12">
        <x:v>302201.52179400966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88569</x:v>
      </x:c>
      <x:c r="B299" s="1">
        <x:v>45080.54112857422</x:v>
      </x:c>
      <x:c r="C299" s="6">
        <x:v>14.846926155</x:v>
      </x:c>
      <x:c r="D299" s="14" t="s">
        <x:v>120</x:v>
      </x:c>
      <x:c r="E299" s="15">
        <x:v>45070.7874080292</x:v>
      </x:c>
      <x:c r="F299" t="s">
        <x:v>127</x:v>
      </x:c>
      <x:c r="G299" s="6">
        <x:v>1596.9123435278168</x:v>
      </x:c>
      <x:c r="H299" t="s">
        <x:v>115</x:v>
      </x:c>
      <x:c r="I299" s="6">
        <x:v>26.493384140845137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22.267</x:v>
      </x:c>
      <x:c r="S299" s="8">
        <x:v>121692.27879760365</x:v>
      </x:c>
      <x:c r="T299" s="12">
        <x:v>302215.9680597537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88579</x:v>
      </x:c>
      <x:c r="B300" s="1">
        <x:v>45080.541163342874</x:v>
      </x:c>
      <x:c r="C300" s="6">
        <x:v>14.896993001666667</x:v>
      </x:c>
      <x:c r="D300" s="14" t="s">
        <x:v>120</x:v>
      </x:c>
      <x:c r="E300" s="15">
        <x:v>45070.7874080292</x:v>
      </x:c>
      <x:c r="F300" t="s">
        <x:v>127</x:v>
      </x:c>
      <x:c r="G300" s="6">
        <x:v>1597.18476901279</x:v>
      </x:c>
      <x:c r="H300" t="s">
        <x:v>115</x:v>
      </x:c>
      <x:c r="I300" s="6">
        <x:v>26.493384140845137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22.264999999999997</x:v>
      </x:c>
      <x:c r="S300" s="8">
        <x:v>121690.6334716872</x:v>
      </x:c>
      <x:c r="T300" s="12">
        <x:v>302211.9011884243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88589</x:v>
      </x:c>
      <x:c r="B301" s="1">
        <x:v>45080.54119845652</x:v>
      </x:c>
      <x:c r="C301" s="6">
        <x:v>14.94755665</x:v>
      </x:c>
      <x:c r="D301" s="14" t="s">
        <x:v>120</x:v>
      </x:c>
      <x:c r="E301" s="15">
        <x:v>45070.7874080292</x:v>
      </x:c>
      <x:c r="F301" t="s">
        <x:v>127</x:v>
      </x:c>
      <x:c r="G301" s="6">
        <x:v>1597.3210030290154</x:v>
      </x:c>
      <x:c r="H301" t="s">
        <x:v>115</x:v>
      </x:c>
      <x:c r="I301" s="6">
        <x:v>26.493384140845137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22.264</x:v>
      </x:c>
      <x:c r="S301" s="8">
        <x:v>121683.76350553076</x:v>
      </x:c>
      <x:c r="T301" s="12">
        <x:v>302196.5347102237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88599</x:v>
      </x:c>
      <x:c r="B302" s="1">
        <x:v>45080.5412326813</x:v>
      </x:c>
      <x:c r="C302" s="6">
        <x:v>14.996840345</x:v>
      </x:c>
      <x:c r="D302" s="14" t="s">
        <x:v>120</x:v>
      </x:c>
      <x:c r="E302" s="15">
        <x:v>45070.7874080292</x:v>
      </x:c>
      <x:c r="F302" t="s">
        <x:v>127</x:v>
      </x:c>
      <x:c r="G302" s="6">
        <x:v>1596.5927009228644</x:v>
      </x:c>
      <x:c r="H302" t="s">
        <x:v>115</x:v>
      </x:c>
      <x:c r="I302" s="6">
        <x:v>26.49949863852362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22.264</x:v>
      </x:c>
      <x:c r="S302" s="8">
        <x:v>121686.9644198798</x:v>
      </x:c>
      <x:c r="T302" s="12">
        <x:v>302217.0951936251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88614</x:v>
      </x:c>
      <x:c r="B303" s="1">
        <x:v>45080.5412678853</x:v>
      </x:c>
      <x:c r="C303" s="6">
        <x:v>15.047534103333334</x:v>
      </x:c>
      <x:c r="D303" s="14" t="s">
        <x:v>120</x:v>
      </x:c>
      <x:c r="E303" s="15">
        <x:v>45070.7874080292</x:v>
      </x:c>
      <x:c r="F303" t="s">
        <x:v>127</x:v>
      </x:c>
      <x:c r="G303" s="6">
        <x:v>1596.1371914176382</x:v>
      </x:c>
      <x:c r="H303" t="s">
        <x:v>115</x:v>
      </x:c>
      <x:c r="I303" s="6">
        <x:v>26.505613147337044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22.261999999999997</x:v>
      </x:c>
      <x:c r="S303" s="8">
        <x:v>121683.71408009336</x:v>
      </x:c>
      <x:c r="T303" s="12">
        <x:v>302212.8429260431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88619</x:v>
      </x:c>
      <x:c r="B304" s="1">
        <x:v>45080.54130239002</x:v>
      </x:c>
      <x:c r="C304" s="6">
        <x:v>15.097220896666666</x:v>
      </x:c>
      <x:c r="D304" s="14" t="s">
        <x:v>120</x:v>
      </x:c>
      <x:c r="E304" s="15">
        <x:v>45070.7874080292</x:v>
      </x:c>
      <x:c r="F304" t="s">
        <x:v>127</x:v>
      </x:c>
      <x:c r="G304" s="6">
        <x:v>1596.2733442056</x:v>
      </x:c>
      <x:c r="H304" t="s">
        <x:v>115</x:v>
      </x:c>
      <x:c r="I304" s="6">
        <x:v>26.505613147337044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22.261</x:v>
      </x:c>
      <x:c r="S304" s="8">
        <x:v>121675.83337555004</x:v>
      </x:c>
      <x:c r="T304" s="12">
        <x:v>302200.0595187441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88629</x:v>
      </x:c>
      <x:c r="B305" s="1">
        <x:v>45080.54133699202</x:v>
      </x:c>
      <x:c r="C305" s="6">
        <x:v>15.14704777</x:v>
      </x:c>
      <x:c r="D305" s="14" t="s">
        <x:v>120</x:v>
      </x:c>
      <x:c r="E305" s="15">
        <x:v>45070.7874080292</x:v>
      </x:c>
      <x:c r="F305" t="s">
        <x:v>127</x:v>
      </x:c>
      <x:c r="G305" s="6">
        <x:v>1596.1371914176382</x:v>
      </x:c>
      <x:c r="H305" t="s">
        <x:v>115</x:v>
      </x:c>
      <x:c r="I305" s="6">
        <x:v>26.505613147337044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22.261999999999997</x:v>
      </x:c>
      <x:c r="S305" s="8">
        <x:v>121673.70329625533</x:v>
      </x:c>
      <x:c r="T305" s="12">
        <x:v>302208.22987876344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88639</x:v>
      </x:c>
      <x:c r="B306" s="1">
        <x:v>45080.54137214478</x:v>
      </x:c>
      <x:c r="C306" s="6">
        <x:v>15.197667741666667</x:v>
      </x:c>
      <x:c r="D306" s="14" t="s">
        <x:v>120</x:v>
      </x:c>
      <x:c r="E306" s="15">
        <x:v>45070.7874080292</x:v>
      </x:c>
      <x:c r="F306" t="s">
        <x:v>127</x:v>
      </x:c>
      <x:c r="G306" s="6">
        <x:v>1595.6820203215946</x:v>
      </x:c>
      <x:c r="H306" t="s">
        <x:v>115</x:v>
      </x:c>
      <x:c r="I306" s="6">
        <x:v>26.511727667287232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22.259999999999998</x:v>
      </x:c>
      <x:c r="S306" s="8">
        <x:v>121673.53683180384</x:v>
      </x:c>
      <x:c r="T306" s="12">
        <x:v>302197.3531521069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88649</x:v>
      </x:c>
      <x:c r="B307" s="1">
        <x:v>45080.5414068053</x:v>
      </x:c>
      <x:c r="C307" s="6">
        <x:v>15.247578888333333</x:v>
      </x:c>
      <x:c r="D307" s="14" t="s">
        <x:v>120</x:v>
      </x:c>
      <x:c r="E307" s="15">
        <x:v>45070.7874080292</x:v>
      </x:c>
      <x:c r="F307" t="s">
        <x:v>127</x:v>
      </x:c>
      <x:c r="G307" s="6">
        <x:v>1596.0904207711503</x:v>
      </x:c>
      <x:c r="H307" t="s">
        <x:v>115</x:v>
      </x:c>
      <x:c r="I307" s="6">
        <x:v>26.511727667287232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22.256999999999998</x:v>
      </x:c>
      <x:c r="S307" s="8">
        <x:v>121667.77612198854</x:v>
      </x:c>
      <x:c r="T307" s="12">
        <x:v>302209.3711427155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88659</x:v>
      </x:c>
      <x:c r="B308" s="1">
        <x:v>45080.541441403235</x:v>
      </x:c>
      <x:c r="C308" s="6">
        <x:v>15.29739992</x:v>
      </x:c>
      <x:c r="D308" s="14" t="s">
        <x:v>120</x:v>
      </x:c>
      <x:c r="E308" s="15">
        <x:v>45070.7874080292</x:v>
      </x:c>
      <x:c r="F308" t="s">
        <x:v>127</x:v>
      </x:c>
      <x:c r="G308" s="6">
        <x:v>1596.0904207711503</x:v>
      </x:c>
      <x:c r="H308" t="s">
        <x:v>115</x:v>
      </x:c>
      <x:c r="I308" s="6">
        <x:v>26.511727667287232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22.256999999999998</x:v>
      </x:c>
      <x:c r="S308" s="8">
        <x:v>121663.84086555969</x:v>
      </x:c>
      <x:c r="T308" s="12">
        <x:v>302199.35111486056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88669</x:v>
      </x:c>
      <x:c r="B309" s="1">
        <x:v>45080.541476316146</x:v>
      </x:c>
      <x:c r="C309" s="6">
        <x:v>15.347674523333334</x:v>
      </x:c>
      <x:c r="D309" s="14" t="s">
        <x:v>120</x:v>
      </x:c>
      <x:c r="E309" s="15">
        <x:v>45070.7874080292</x:v>
      </x:c>
      <x:c r="F309" t="s">
        <x:v>127</x:v>
      </x:c>
      <x:c r="G309" s="6">
        <x:v>1596.0904207711503</x:v>
      </x:c>
      <x:c r="H309" t="s">
        <x:v>115</x:v>
      </x:c>
      <x:c r="I309" s="6">
        <x:v>26.511727667287232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22.256999999999998</x:v>
      </x:c>
      <x:c r="S309" s="8">
        <x:v>121651.22100603528</x:v>
      </x:c>
      <x:c r="T309" s="12">
        <x:v>302203.5145980114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88679</x:v>
      </x:c>
      <x:c r="B310" s="1">
        <x:v>45080.541510908675</x:v>
      </x:c>
      <x:c r="C310" s="6">
        <x:v>15.397487766666666</x:v>
      </x:c>
      <x:c r="D310" s="14" t="s">
        <x:v>120</x:v>
      </x:c>
      <x:c r="E310" s="15">
        <x:v>45070.7874080292</x:v>
      </x:c>
      <x:c r="F310" t="s">
        <x:v>127</x:v>
      </x:c>
      <x:c r="G310" s="6">
        <x:v>1596.0904207711503</x:v>
      </x:c>
      <x:c r="H310" t="s">
        <x:v>115</x:v>
      </x:c>
      <x:c r="I310" s="6">
        <x:v>26.511727667287232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22.256999999999998</x:v>
      </x:c>
      <x:c r="S310" s="8">
        <x:v>121655.32138750727</x:v>
      </x:c>
      <x:c r="T310" s="12">
        <x:v>302200.8058688671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88689</x:v>
      </x:c>
      <x:c r="B311" s="1">
        <x:v>45080.54154549112</x:v>
      </x:c>
      <x:c r="C311" s="6">
        <x:v>15.447286485</x:v>
      </x:c>
      <x:c r="D311" s="14" t="s">
        <x:v>120</x:v>
      </x:c>
      <x:c r="E311" s="15">
        <x:v>45070.7874080292</x:v>
      </x:c>
      <x:c r="F311" t="s">
        <x:v>127</x:v>
      </x:c>
      <x:c r="G311" s="6">
        <x:v>1594.6366537346369</x:v>
      </x:c>
      <x:c r="H311" t="s">
        <x:v>115</x:v>
      </x:c>
      <x:c r="I311" s="6">
        <x:v>26.523956740595168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22.256999999999998</x:v>
      </x:c>
      <x:c r="S311" s="8">
        <x:v>121645.31446090307</x:v>
      </x:c>
      <x:c r="T311" s="12">
        <x:v>302185.3081301097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88699</x:v>
      </x:c>
      <x:c r="B312" s="1">
        <x:v>45080.54158010383</x:v>
      </x:c>
      <x:c r="C312" s="6">
        <x:v>15.49712879</x:v>
      </x:c>
      <x:c r="D312" s="14" t="s">
        <x:v>120</x:v>
      </x:c>
      <x:c r="E312" s="15">
        <x:v>45070.7874080292</x:v>
      </x:c>
      <x:c r="F312" t="s">
        <x:v>127</x:v>
      </x:c>
      <x:c r="G312" s="6">
        <x:v>1594.3646197221808</x:v>
      </x:c>
      <x:c r="H312" t="s">
        <x:v>115</x:v>
      </x:c>
      <x:c r="I312" s="6">
        <x:v>26.523956740595168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22.258999999999997</x:v>
      </x:c>
      <x:c r="S312" s="8">
        <x:v>121637.24637583844</x:v>
      </x:c>
      <x:c r="T312" s="12">
        <x:v>302193.7099184032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88709</x:v>
      </x:c>
      <x:c r="B313" s="1">
        <x:v>45080.54161466372</x:v>
      </x:c>
      <x:c r="C313" s="6">
        <x:v>15.546895033333334</x:v>
      </x:c>
      <x:c r="D313" s="14" t="s">
        <x:v>120</x:v>
      </x:c>
      <x:c r="E313" s="15">
        <x:v>45070.7874080292</x:v>
      </x:c>
      <x:c r="F313" t="s">
        <x:v>127</x:v>
      </x:c>
      <x:c r="G313" s="6">
        <x:v>1594.908744416145</x:v>
      </x:c>
      <x:c r="H313" t="s">
        <x:v>115</x:v>
      </x:c>
      <x:c r="I313" s="6">
        <x:v>26.523956740595168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22.255</x:v>
      </x:c>
      <x:c r="S313" s="8">
        <x:v>121636.94994114406</x:v>
      </x:c>
      <x:c r="T313" s="12">
        <x:v>302195.507200402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88719</x:v>
      </x:c>
      <x:c r="B314" s="1">
        <x:v>45080.541649420775</x:v>
      </x:c>
      <x:c r="C314" s="6">
        <x:v>15.596945195</x:v>
      </x:c>
      <x:c r="D314" s="14" t="s">
        <x:v>120</x:v>
      </x:c>
      <x:c r="E314" s="15">
        <x:v>45070.7874080292</x:v>
      </x:c>
      <x:c r="F314" t="s">
        <x:v>127</x:v>
      </x:c>
      <x:c r="G314" s="6">
        <x:v>1595.1808917829337</x:v>
      </x:c>
      <x:c r="H314" t="s">
        <x:v>115</x:v>
      </x:c>
      <x:c r="I314" s="6">
        <x:v>26.523956740595168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22.252999999999997</x:v>
      </x:c>
      <x:c r="S314" s="8">
        <x:v>121636.76372820386</x:v>
      </x:c>
      <x:c r="T314" s="12">
        <x:v>302196.0030315352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88729</x:v>
      </x:c>
      <x:c r="B315" s="1">
        <x:v>45080.54168413661</x:v>
      </x:c>
      <x:c r="C315" s="6">
        <x:v>15.646935991666666</x:v>
      </x:c>
      <x:c r="D315" s="14" t="s">
        <x:v>120</x:v>
      </x:c>
      <x:c r="E315" s="15">
        <x:v>45070.7874080292</x:v>
      </x:c>
      <x:c r="F315" t="s">
        <x:v>127</x:v>
      </x:c>
      <x:c r="G315" s="6">
        <x:v>1594.3185340736109</x:v>
      </x:c>
      <x:c r="H315" t="s">
        <x:v>115</x:v>
      </x:c>
      <x:c r="I315" s="6">
        <x:v>26.53007129395428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22.253999999999998</x:v>
      </x:c>
      <x:c r="S315" s="8">
        <x:v>121632.44242512838</x:v>
      </x:c>
      <x:c r="T315" s="12">
        <x:v>302206.38396446424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88739</x:v>
      </x:c>
      <x:c r="B316" s="1">
        <x:v>45080.54171879872</x:v>
      </x:c>
      <x:c r="C316" s="6">
        <x:v>15.696849421666666</x:v>
      </x:c>
      <x:c r="D316" s="14" t="s">
        <x:v>120</x:v>
      </x:c>
      <x:c r="E316" s="15">
        <x:v>45070.7874080292</x:v>
      </x:c>
      <x:c r="F316" t="s">
        <x:v>127</x:v>
      </x:c>
      <x:c r="G316" s="6">
        <x:v>1594.1825292147444</x:v>
      </x:c>
      <x:c r="H316" t="s">
        <x:v>115</x:v>
      </x:c>
      <x:c r="I316" s="6">
        <x:v>26.53007129395428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22.255</x:v>
      </x:c>
      <x:c r="S316" s="8">
        <x:v>121634.13944581132</x:v>
      </x:c>
      <x:c r="T316" s="12">
        <x:v>302197.8127094948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88749</x:v>
      </x:c>
      <x:c r="B317" s="1">
        <x:v>45080.54175401935</x:v>
      </x:c>
      <x:c r="C317" s="6">
        <x:v>15.747567131666667</x:v>
      </x:c>
      <x:c r="D317" s="14" t="s">
        <x:v>120</x:v>
      </x:c>
      <x:c r="E317" s="15">
        <x:v>45070.7874080292</x:v>
      </x:c>
      <x:c r="F317" t="s">
        <x:v>127</x:v>
      </x:c>
      <x:c r="G317" s="6">
        <x:v>1592.8675614029632</x:v>
      </x:c>
      <x:c r="H317" t="s">
        <x:v>115</x:v>
      </x:c>
      <x:c r="I317" s="6">
        <x:v>26.54230043408006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22.253999999999998</x:v>
      </x:c>
      <x:c r="S317" s="8">
        <x:v>121624.04843873419</x:v>
      </x:c>
      <x:c r="T317" s="12">
        <x:v>302194.2519069577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88759</x:v>
      </x:c>
      <x:c r="B318" s="1">
        <x:v>45080.54178823571</x:v>
      </x:c>
      <x:c r="C318" s="6">
        <x:v>15.796838676666667</x:v>
      </x:c>
      <x:c r="D318" s="14" t="s">
        <x:v>120</x:v>
      </x:c>
      <x:c r="E318" s="15">
        <x:v>45070.7874080292</x:v>
      </x:c>
      <x:c r="F318" t="s">
        <x:v>127</x:v>
      </x:c>
      <x:c r="G318" s="6">
        <x:v>1593.8647132014908</x:v>
      </x:c>
      <x:c r="H318" t="s">
        <x:v>115</x:v>
      </x:c>
      <x:c r="I318" s="6">
        <x:v>26.53618585844879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22.252</x:v>
      </x:c>
      <x:c r="S318" s="8">
        <x:v>121618.65086791034</x:v>
      </x:c>
      <x:c r="T318" s="12">
        <x:v>302195.16178573336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88769</x:v>
      </x:c>
      <x:c r="B319" s="1">
        <x:v>45080.54182349091</x:v>
      </x:c>
      <x:c r="C319" s="6">
        <x:v>15.847606175</x:v>
      </x:c>
      <x:c r="D319" s="14" t="s">
        <x:v>120</x:v>
      </x:c>
      <x:c r="E319" s="15">
        <x:v>45070.7874080292</x:v>
      </x:c>
      <x:c r="F319" t="s">
        <x:v>127</x:v>
      </x:c>
      <x:c r="G319" s="6">
        <x:v>1594.2727126636091</x:v>
      </x:c>
      <x:c r="H319" t="s">
        <x:v>115</x:v>
      </x:c>
      <x:c r="I319" s="6">
        <x:v>26.53618585844879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22.249</x:v>
      </x:c>
      <x:c r="S319" s="8">
        <x:v>121612.47330685523</x:v>
      </x:c>
      <x:c r="T319" s="12">
        <x:v>302201.45785584935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88779</x:v>
      </x:c>
      <x:c r="B320" s="1">
        <x:v>45080.54185817033</x:v>
      </x:c>
      <x:c r="C320" s="6">
        <x:v>15.89754454</x:v>
      </x:c>
      <x:c r="D320" s="14" t="s">
        <x:v>120</x:v>
      </x:c>
      <x:c r="E320" s="15">
        <x:v>45070.7874080292</x:v>
      </x:c>
      <x:c r="F320" t="s">
        <x:v>127</x:v>
      </x:c>
      <x:c r="G320" s="6">
        <x:v>1593.8191284539143</x:v>
      </x:c>
      <x:c r="H320" t="s">
        <x:v>115</x:v>
      </x:c>
      <x:c r="I320" s="6">
        <x:v>26.54230043408006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22.246999999999996</x:v>
      </x:c>
      <x:c r="S320" s="8">
        <x:v>121613.1922648127</x:v>
      </x:c>
      <x:c r="T320" s="12">
        <x:v>302197.0396997291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88789</x:v>
      </x:c>
      <x:c r="B321" s="1">
        <x:v>45080.54189256813</x:v>
      </x:c>
      <x:c r="C321" s="6">
        <x:v>15.94707737</x:v>
      </x:c>
      <x:c r="D321" s="14" t="s">
        <x:v>120</x:v>
      </x:c>
      <x:c r="E321" s="15">
        <x:v>45070.7874080292</x:v>
      </x:c>
      <x:c r="F321" t="s">
        <x:v>127</x:v>
      </x:c>
      <x:c r="G321" s="6">
        <x:v>1593.5471813425836</x:v>
      </x:c>
      <x:c r="H321" t="s">
        <x:v>115</x:v>
      </x:c>
      <x:c r="I321" s="6">
        <x:v>26.54230043408006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22.249</x:v>
      </x:c>
      <x:c r="S321" s="8">
        <x:v>121598.78964476455</x:v>
      </x:c>
      <x:c r="T321" s="12">
        <x:v>302187.0665708683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88799</x:v>
      </x:c>
      <x:c r="B322" s="1">
        <x:v>45080.541927108</x:v>
      </x:c>
      <x:c r="C322" s="6">
        <x:v>15.996814781666666</x:v>
      </x:c>
      <x:c r="D322" s="14" t="s">
        <x:v>120</x:v>
      </x:c>
      <x:c r="E322" s="15">
        <x:v>45070.7874080292</x:v>
      </x:c>
      <x:c r="F322" t="s">
        <x:v>127</x:v>
      </x:c>
      <x:c r="G322" s="6">
        <x:v>1593.6831478151153</x:v>
      </x:c>
      <x:c r="H322" t="s">
        <x:v>115</x:v>
      </x:c>
      <x:c r="I322" s="6">
        <x:v>26.54230043408006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22.247999999999998</x:v>
      </x:c>
      <x:c r="S322" s="8">
        <x:v>121603.33638448305</x:v>
      </x:c>
      <x:c r="T322" s="12">
        <x:v>302183.6673507574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88809</x:v>
      </x:c>
      <x:c r="B323" s="1">
        <x:v>45080.54196235586</x:v>
      </x:c>
      <x:c r="C323" s="6">
        <x:v>16.047571706666666</x:v>
      </x:c>
      <x:c r="D323" s="14" t="s">
        <x:v>120</x:v>
      </x:c>
      <x:c r="E323" s="15">
        <x:v>45070.7874080292</x:v>
      </x:c>
      <x:c r="F323" t="s">
        <x:v>127</x:v>
      </x:c>
      <x:c r="G323" s="6">
        <x:v>1592.8221764021077</x:v>
      </x:c>
      <x:c r="H323" t="s">
        <x:v>115</x:v>
      </x:c>
      <x:c r="I323" s="6">
        <x:v>26.548415020847642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22.249</x:v>
      </x:c>
      <x:c r="S323" s="8">
        <x:v>121601.89639551322</x:v>
      </x:c>
      <x:c r="T323" s="12">
        <x:v>302185.67198029184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88819</x:v>
      </x:c>
      <x:c r="B324" s="1">
        <x:v>45080.54199667622</x:v>
      </x:c>
      <x:c r="C324" s="6">
        <x:v>16.096993026666667</x:v>
      </x:c>
      <x:c r="D324" s="14" t="s">
        <x:v>120</x:v>
      </x:c>
      <x:c r="E324" s="15">
        <x:v>45070.7874080292</x:v>
      </x:c>
      <x:c r="F324" t="s">
        <x:v>127</x:v>
      </x:c>
      <x:c r="G324" s="6">
        <x:v>1593.0488972208225</x:v>
      </x:c>
      <x:c r="H324" t="s">
        <x:v>115</x:v>
      </x:c>
      <x:c r="I324" s="6">
        <x:v>26.55452961875244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22.241999999999997</x:v>
      </x:c>
      <x:c r="S324" s="8">
        <x:v>121598.9926345805</x:v>
      </x:c>
      <x:c r="T324" s="12">
        <x:v>302180.5693611099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88829</x:v>
      </x:c>
      <x:c r="B325" s="1">
        <x:v>45080.542031782716</x:v>
      </x:c>
      <x:c r="C325" s="6">
        <x:v>16.147546375</x:v>
      </x:c>
      <x:c r="D325" s="14" t="s">
        <x:v>120</x:v>
      </x:c>
      <x:c r="E325" s="15">
        <x:v>45070.7874080292</x:v>
      </x:c>
      <x:c r="F325" t="s">
        <x:v>127</x:v>
      </x:c>
      <x:c r="G325" s="6">
        <x:v>1593.2299333751655</x:v>
      </x:c>
      <x:c r="H325" t="s">
        <x:v>115</x:v>
      </x:c>
      <x:c r="I325" s="6">
        <x:v>26.548415020847642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22.246</x:v>
      </x:c>
      <x:c r="S325" s="8">
        <x:v>121590.99711576436</x:v>
      </x:c>
      <x:c r="T325" s="12">
        <x:v>302183.36733269243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88839</x:v>
      </x:c>
      <x:c r="B326" s="1">
        <x:v>45080.54206633629</x:v>
      </x:c>
      <x:c r="C326" s="6">
        <x:v>16.19730351833333</x:v>
      </x:c>
      <x:c r="D326" s="14" t="s">
        <x:v>120</x:v>
      </x:c>
      <x:c r="E326" s="15">
        <x:v>45070.7874080292</x:v>
      </x:c>
      <x:c r="F326" t="s">
        <x:v>127</x:v>
      </x:c>
      <x:c r="G326" s="6">
        <x:v>1592.912969036584</x:v>
      </x:c>
      <x:c r="H326" t="s">
        <x:v>115</x:v>
      </x:c>
      <x:c r="I326" s="6">
        <x:v>26.55452961875244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22.243</x:v>
      </x:c>
      <x:c r="S326" s="8">
        <x:v>121580.09199826104</x:v>
      </x:c>
      <x:c r="T326" s="12">
        <x:v>302178.74428302684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88849</x:v>
      </x:c>
      <x:c r="B327" s="1">
        <x:v>45080.54210099657</x:v>
      </x:c>
      <x:c r="C327" s="6">
        <x:v>16.24721432833333</x:v>
      </x:c>
      <x:c r="D327" s="14" t="s">
        <x:v>120</x:v>
      </x:c>
      <x:c r="E327" s="15">
        <x:v>45070.7874080292</x:v>
      </x:c>
      <x:c r="F327" t="s">
        <x:v>127</x:v>
      </x:c>
      <x:c r="G327" s="6">
        <x:v>1592.2335405286433</x:v>
      </x:c>
      <x:c r="H327" t="s">
        <x:v>115</x:v>
      </x:c>
      <x:c r="I327" s="6">
        <x:v>26.55452961875244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22.247999999999998</x:v>
      </x:c>
      <x:c r="S327" s="8">
        <x:v>121579.28724470512</x:v>
      </x:c>
      <x:c r="T327" s="12">
        <x:v>302184.78702069377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88859</x:v>
      </x:c>
      <x:c r="B328" s="1">
        <x:v>45080.542135962096</x:v>
      </x:c>
      <x:c r="C328" s="6">
        <x:v>16.297564685</x:v>
      </x:c>
      <x:c r="D328" s="14" t="s">
        <x:v>120</x:v>
      </x:c>
      <x:c r="E328" s="15">
        <x:v>45070.7874080292</x:v>
      </x:c>
      <x:c r="F328" t="s">
        <x:v>127</x:v>
      </x:c>
      <x:c r="G328" s="6">
        <x:v>1591.464847585824</x:v>
      </x:c>
      <x:c r="H328" t="s">
        <x:v>115</x:v>
      </x:c>
      <x:c r="I328" s="6">
        <x:v>26.566758847970505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22.243</x:v>
      </x:c>
      <x:c r="S328" s="8">
        <x:v>121584.71485157144</x:v>
      </x:c>
      <x:c r="T328" s="12">
        <x:v>302173.25711024465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88869</x:v>
      </x:c>
      <x:c r="B329" s="1">
        <x:v>45080.54217036999</x:v>
      </x:c>
      <x:c r="C329" s="6">
        <x:v>16.347112056666667</x:v>
      </x:c>
      <x:c r="D329" s="14" t="s">
        <x:v>120</x:v>
      </x:c>
      <x:c r="E329" s="15">
        <x:v>45070.7874080292</x:v>
      </x:c>
      <x:c r="F329" t="s">
        <x:v>127</x:v>
      </x:c>
      <x:c r="G329" s="6">
        <x:v>1591.464847585824</x:v>
      </x:c>
      <x:c r="H329" t="s">
        <x:v>115</x:v>
      </x:c>
      <x:c r="I329" s="6">
        <x:v>26.566758847970505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22.243</x:v>
      </x:c>
      <x:c r="S329" s="8">
        <x:v>121580.3092327699</x:v>
      </x:c>
      <x:c r="T329" s="12">
        <x:v>302199.37147071084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88879</x:v>
      </x:c>
      <x:c r="B330" s="1">
        <x:v>45080.542204954916</x:v>
      </x:c>
      <x:c r="C330" s="6">
        <x:v>16.396914345</x:v>
      </x:c>
      <x:c r="D330" s="14" t="s">
        <x:v>120</x:v>
      </x:c>
      <x:c r="E330" s="15">
        <x:v>45070.7874080292</x:v>
      </x:c>
      <x:c r="F330" t="s">
        <x:v>127</x:v>
      </x:c>
      <x:c r="G330" s="6">
        <x:v>1592.008152697092</x:v>
      </x:c>
      <x:c r="H330" t="s">
        <x:v>115</x:v>
      </x:c>
      <x:c r="I330" s="6">
        <x:v>26.566758847970505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22.238999999999997</x:v>
      </x:c>
      <x:c r="S330" s="8">
        <x:v>121566.36237640744</x:v>
      </x:c>
      <x:c r="T330" s="12">
        <x:v>302180.87564037036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88889</x:v>
      </x:c>
      <x:c r="B331" s="1">
        <x:v>45080.54223965553</x:v>
      </x:c>
      <x:c r="C331" s="6">
        <x:v>16.446883231666668</x:v>
      </x:c>
      <x:c r="D331" s="14" t="s">
        <x:v>120</x:v>
      </x:c>
      <x:c r="E331" s="15">
        <x:v>45070.7874080292</x:v>
      </x:c>
      <x:c r="F331" t="s">
        <x:v>127</x:v>
      </x:c>
      <x:c r="G331" s="6">
        <x:v>1592.7321971415736</x:v>
      </x:c>
      <x:c r="H331" t="s">
        <x:v>115</x:v>
      </x:c>
      <x:c r="I331" s="6">
        <x:v>26.560644227793546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22.238999999999997</x:v>
      </x:c>
      <x:c r="S331" s="8">
        <x:v>121572.013821397</x:v>
      </x:c>
      <x:c r="T331" s="12">
        <x:v>302190.6074043538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88899</x:v>
      </x:c>
      <x:c r="B332" s="1">
        <x:v>45080.54227478586</x:v>
      </x:c>
      <x:c r="C332" s="6">
        <x:v>16.497470913333334</x:v>
      </x:c>
      <x:c r="D332" s="14" t="s">
        <x:v>120</x:v>
      </x:c>
      <x:c r="E332" s="15">
        <x:v>45070.7874080292</x:v>
      </x:c>
      <x:c r="F332" t="s">
        <x:v>127</x:v>
      </x:c>
      <x:c r="G332" s="6">
        <x:v>1592.008152697092</x:v>
      </x:c>
      <x:c r="H332" t="s">
        <x:v>115</x:v>
      </x:c>
      <x:c r="I332" s="6">
        <x:v>26.566758847970505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22.238999999999997</x:v>
      </x:c>
      <x:c r="S332" s="8">
        <x:v>121566.81749360949</x:v>
      </x:c>
      <x:c r="T332" s="12">
        <x:v>302181.08006759774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88909</x:v>
      </x:c>
      <x:c r="B333" s="1">
        <x:v>45080.54230956795</x:v>
      </x:c>
      <x:c r="C333" s="6">
        <x:v>16.547557118333334</x:v>
      </x:c>
      <x:c r="D333" s="14" t="s">
        <x:v>120</x:v>
      </x:c>
      <x:c r="E333" s="15">
        <x:v>45070.7874080292</x:v>
      </x:c>
      <x:c r="F333" t="s">
        <x:v>127</x:v>
      </x:c>
      <x:c r="G333" s="6">
        <x:v>1591.0130750674066</x:v>
      </x:c>
      <x:c r="H333" t="s">
        <x:v>115</x:v>
      </x:c>
      <x:c r="I333" s="6">
        <x:v>26.57287347928559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22.241</x:v>
      </x:c>
      <x:c r="S333" s="8">
        <x:v>121559.02429358126</x:v>
      </x:c>
      <x:c r="T333" s="12">
        <x:v>302184.48348143895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88919</x:v>
      </x:c>
      <x:c r="B334" s="1">
        <x:v>45080.54234411853</x:v>
      </x:c>
      <x:c r="C334" s="6">
        <x:v>16.597309943333332</x:v>
      </x:c>
      <x:c r="D334" s="14" t="s">
        <x:v>120</x:v>
      </x:c>
      <x:c r="E334" s="15">
        <x:v>45070.7874080292</x:v>
      </x:c>
      <x:c r="F334" t="s">
        <x:v>127</x:v>
      </x:c>
      <x:c r="G334" s="6">
        <x:v>1591.8723051860125</x:v>
      </x:c>
      <x:c r="H334" t="s">
        <x:v>115</x:v>
      </x:c>
      <x:c r="I334" s="6">
        <x:v>26.566758847970505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22.24</x:v>
      </x:c>
      <x:c r="S334" s="8">
        <x:v>121559.99506469656</x:v>
      </x:c>
      <x:c r="T334" s="12">
        <x:v>302178.24402718985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88929</x:v>
      </x:c>
      <x:c r="B335" s="1">
        <x:v>45080.542378746795</x:v>
      </x:c>
      <x:c r="C335" s="6">
        <x:v>16.64717466</x:v>
      </x:c>
      <x:c r="D335" s="14" t="s">
        <x:v>120</x:v>
      </x:c>
      <x:c r="E335" s="15">
        <x:v>45070.7874080292</x:v>
      </x:c>
      <x:c r="F335" t="s">
        <x:v>127</x:v>
      </x:c>
      <x:c r="G335" s="6">
        <x:v>1591.4204330392602</x:v>
      </x:c>
      <x:c r="H335" t="s">
        <x:v>115</x:v>
      </x:c>
      <x:c r="I335" s="6">
        <x:v>26.57287347928559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22.238</x:v>
      </x:c>
      <x:c r="S335" s="8">
        <x:v>121554.02430402703</x:v>
      </x:c>
      <x:c r="T335" s="12">
        <x:v>302177.0605752737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88939</x:v>
      </x:c>
      <x:c r="B336" s="1">
        <x:v>45080.54241337689</x:v>
      </x:c>
      <x:c r="C336" s="6">
        <x:v>16.697041993333332</x:v>
      </x:c>
      <x:c r="D336" s="14" t="s">
        <x:v>120</x:v>
      </x:c>
      <x:c r="E336" s="15">
        <x:v>45070.7874080292</x:v>
      </x:c>
      <x:c r="F336" t="s">
        <x:v>127</x:v>
      </x:c>
      <x:c r="G336" s="6">
        <x:v>1591.5562473362047</x:v>
      </x:c>
      <x:c r="H336" t="s">
        <x:v>115</x:v>
      </x:c>
      <x:c r="I336" s="6">
        <x:v>26.57287347928559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22.237</x:v>
      </x:c>
      <x:c r="S336" s="8">
        <x:v>121556.67474846137</x:v>
      </x:c>
      <x:c r="T336" s="12">
        <x:v>302190.7310753788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88949</x:v>
      </x:c>
      <x:c r="B337" s="1">
        <x:v>45080.54244799986</x:v>
      </x:c>
      <x:c r="C337" s="6">
        <x:v>16.74689907</x:v>
      </x:c>
      <x:c r="D337" s="14" t="s">
        <x:v>120</x:v>
      </x:c>
      <x:c r="E337" s="15">
        <x:v>45070.7874080292</x:v>
      </x:c>
      <x:c r="F337" t="s">
        <x:v>127</x:v>
      </x:c>
      <x:c r="G337" s="6">
        <x:v>1590.697375856428</x:v>
      </x:c>
      <x:c r="H337" t="s">
        <x:v>115</x:v>
      </x:c>
      <x:c r="I337" s="6">
        <x:v>26.57898812173653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22.238</x:v>
      </x:c>
      <x:c r="S337" s="8">
        <x:v>121548.14721356092</x:v>
      </x:c>
      <x:c r="T337" s="12">
        <x:v>302180.7767085593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88959</x:v>
      </x:c>
      <x:c r="B338" s="1">
        <x:v>45080.54248277676</x:v>
      </x:c>
      <x:c r="C338" s="6">
        <x:v>16.796977796666667</x:v>
      </x:c>
      <x:c r="D338" s="14" t="s">
        <x:v>120</x:v>
      </x:c>
      <x:c r="E338" s="15">
        <x:v>45070.7874080292</x:v>
      </x:c>
      <x:c r="F338" t="s">
        <x:v>127</x:v>
      </x:c>
      <x:c r="G338" s="6">
        <x:v>1590.9688956216878</x:v>
      </x:c>
      <x:c r="H338" t="s">
        <x:v>115</x:v>
      </x:c>
      <x:c r="I338" s="6">
        <x:v>26.57898812173653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22.235999999999997</x:v>
      </x:c>
      <x:c r="S338" s="8">
        <x:v>121534.04083689772</x:v>
      </x:c>
      <x:c r="T338" s="12">
        <x:v>302177.07676532667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88969</x:v>
      </x:c>
      <x:c r="B339" s="1">
        <x:v>45080.542517513386</x:v>
      </x:c>
      <x:c r="C339" s="6">
        <x:v>16.846998553333332</x:v>
      </x:c>
      <x:c r="D339" s="14" t="s">
        <x:v>120</x:v>
      </x:c>
      <x:c r="E339" s="15">
        <x:v>45070.7874080292</x:v>
      </x:c>
      <x:c r="F339" t="s">
        <x:v>127</x:v>
      </x:c>
      <x:c r="G339" s="6">
        <x:v>1590.3819587963899</x:v>
      </x:c>
      <x:c r="H339" t="s">
        <x:v>115</x:v>
      </x:c>
      <x:c r="I339" s="6">
        <x:v>26.58510277532423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22.235</x:v>
      </x:c>
      <x:c r="S339" s="8">
        <x:v>121537.52266403938</x:v>
      </x:c>
      <x:c r="T339" s="12">
        <x:v>302183.5626116658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88979</x:v>
      </x:c>
      <x:c r="B340" s="1">
        <x:v>45080.54255215371</x:v>
      </x:c>
      <x:c r="C340" s="6">
        <x:v>16.89688061</x:v>
      </x:c>
      <x:c r="D340" s="14" t="s">
        <x:v>120</x:v>
      </x:c>
      <x:c r="E340" s="15">
        <x:v>45070.7874080292</x:v>
      </x:c>
      <x:c r="F340" t="s">
        <x:v>127</x:v>
      </x:c>
      <x:c r="G340" s="6">
        <x:v>1590.5176925964001</x:v>
      </x:c>
      <x:c r="H340" t="s">
        <x:v>115</x:v>
      </x:c>
      <x:c r="I340" s="6">
        <x:v>26.58510277532423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22.233999999999998</x:v>
      </x:c>
      <x:c r="S340" s="8">
        <x:v>121526.1808771649</x:v>
      </x:c>
      <x:c r="T340" s="12">
        <x:v>302167.8813541678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88989</x:v>
      </x:c>
      <x:c r="B341" s="1">
        <x:v>45080.54258744491</x:v>
      </x:c>
      <x:c r="C341" s="6">
        <x:v>16.947699938333333</x:v>
      </x:c>
      <x:c r="D341" s="14" t="s">
        <x:v>120</x:v>
      </x:c>
      <x:c r="E341" s="15">
        <x:v>45070.7874080292</x:v>
      </x:c>
      <x:c r="F341" t="s">
        <x:v>127</x:v>
      </x:c>
      <x:c r="G341" s="6">
        <x:v>1590.9249789035273</x:v>
      </x:c>
      <x:c r="H341" t="s">
        <x:v>115</x:v>
      </x:c>
      <x:c r="I341" s="6">
        <x:v>26.58510277532423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22.230999999999998</x:v>
      </x:c>
      <x:c r="S341" s="8">
        <x:v>121520.19332327435</x:v>
      </x:c>
      <x:c r="T341" s="12">
        <x:v>302175.382579926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88999</x:v>
      </x:c>
      <x:c r="B342" s="1">
        <x:v>45080.54262206373</x:v>
      </x:c>
      <x:c r="C342" s="6">
        <x:v>16.99755104666667</x:v>
      </x:c>
      <x:c r="D342" s="14" t="s">
        <x:v>120</x:v>
      </x:c>
      <x:c r="E342" s="15">
        <x:v>45070.7874080292</x:v>
      </x:c>
      <x:c r="F342" t="s">
        <x:v>127</x:v>
      </x:c>
      <x:c r="G342" s="6">
        <x:v>1590.9249789035273</x:v>
      </x:c>
      <x:c r="H342" t="s">
        <x:v>115</x:v>
      </x:c>
      <x:c r="I342" s="6">
        <x:v>26.58510277532423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22.230999999999998</x:v>
      </x:c>
      <x:c r="S342" s="8">
        <x:v>121507.5754449473</x:v>
      </x:c>
      <x:c r="T342" s="12">
        <x:v>302169.677922642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89009</x:v>
      </x:c>
      <x:c r="B343" s="1">
        <x:v>45080.54265680906</x:v>
      </x:c>
      <x:c r="C343" s="6">
        <x:v>17.047584323333332</x:v>
      </x:c>
      <x:c r="D343" s="14" t="s">
        <x:v>120</x:v>
      </x:c>
      <x:c r="E343" s="15">
        <x:v>45070.7874080292</x:v>
      </x:c>
      <x:c r="F343" t="s">
        <x:v>127</x:v>
      </x:c>
      <x:c r="G343" s="6">
        <x:v>1590.5176925964001</x:v>
      </x:c>
      <x:c r="H343" t="s">
        <x:v>115</x:v>
      </x:c>
      <x:c r="I343" s="6">
        <x:v>26.58510277532423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22.233999999999998</x:v>
      </x:c>
      <x:c r="S343" s="8">
        <x:v>121521.46123264701</x:v>
      </x:c>
      <x:c r="T343" s="12">
        <x:v>302164.6542385502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89019</x:v>
      </x:c>
      <x:c r="B344" s="1">
        <x:v>45080.54269117441</x:v>
      </x:c>
      <x:c r="C344" s="6">
        <x:v>17.09707041</x:v>
      </x:c>
      <x:c r="D344" s="14" t="s">
        <x:v>120</x:v>
      </x:c>
      <x:c r="E344" s="15">
        <x:v>45070.7874080292</x:v>
      </x:c>
      <x:c r="F344" t="s">
        <x:v>127</x:v>
      </x:c>
      <x:c r="G344" s="6">
        <x:v>1590.2025384438873</x:v>
      </x:c>
      <x:c r="H344" t="s">
        <x:v>115</x:v>
      </x:c>
      <x:c r="I344" s="6">
        <x:v>26.591217440048695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22.230999999999998</x:v>
      </x:c>
      <x:c r="S344" s="8">
        <x:v>121510.25434969712</x:v>
      </x:c>
      <x:c r="T344" s="12">
        <x:v>302161.93363177555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89029</x:v>
      </x:c>
      <x:c r="B345" s="1">
        <x:v>45080.542725838066</x:v>
      </x:c>
      <x:c r="C345" s="6">
        <x:v>17.146986086666665</x:v>
      </x:c>
      <x:c r="D345" s="14" t="s">
        <x:v>120</x:v>
      </x:c>
      <x:c r="E345" s="15">
        <x:v>45070.7874080292</x:v>
      </x:c>
      <x:c r="F345" t="s">
        <x:v>127</x:v>
      </x:c>
      <x:c r="G345" s="6">
        <x:v>1589.480620812071</x:v>
      </x:c>
      <x:c r="H345" t="s">
        <x:v>115</x:v>
      </x:c>
      <x:c r="I345" s="6">
        <x:v>26.59733211591083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22.230999999999998</x:v>
      </x:c>
      <x:c r="S345" s="8">
        <x:v>121510.69523682883</x:v>
      </x:c>
      <x:c r="T345" s="12">
        <x:v>302167.7776808178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89039</x:v>
      </x:c>
      <x:c r="B346" s="1">
        <x:v>45080.54276054055</x:v>
      </x:c>
      <x:c r="C346" s="6">
        <x:v>17.19695765</x:v>
      </x:c>
      <x:c r="D346" s="14" t="s">
        <x:v>120</x:v>
      </x:c>
      <x:c r="E346" s="15">
        <x:v>45070.7874080292</x:v>
      </x:c>
      <x:c r="F346" t="s">
        <x:v>127</x:v>
      </x:c>
      <x:c r="G346" s="6">
        <x:v>1589.8876659464524</x:v>
      </x:c>
      <x:c r="H346" t="s">
        <x:v>115</x:v>
      </x:c>
      <x:c r="I346" s="6">
        <x:v>26.59733211591083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22.227999999999998</x:v>
      </x:c>
      <x:c r="S346" s="8">
        <x:v>121500.92145814415</x:v>
      </x:c>
      <x:c r="T346" s="12">
        <x:v>302160.21544561983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89049</x:v>
      </x:c>
      <x:c r="B347" s="1">
        <x:v>45080.54279563647</x:v>
      </x:c>
      <x:c r="C347" s="6">
        <x:v>17.247495785</x:v>
      </x:c>
      <x:c r="D347" s="14" t="s">
        <x:v>120</x:v>
      </x:c>
      <x:c r="E347" s="15">
        <x:v>45070.7874080292</x:v>
      </x:c>
      <x:c r="F347" t="s">
        <x:v>127</x:v>
      </x:c>
      <x:c r="G347" s="6">
        <x:v>1589.751970088484</x:v>
      </x:c>
      <x:c r="H347" t="s">
        <x:v>115</x:v>
      </x:c>
      <x:c r="I347" s="6">
        <x:v>26.59733211591083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22.229</x:v>
      </x:c>
      <x:c r="S347" s="8">
        <x:v>121482.009125819</x:v>
      </x:c>
      <x:c r="T347" s="12">
        <x:v>302165.66885141365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89059</x:v>
      </x:c>
      <x:c r="B348" s="1">
        <x:v>45080.54283016956</x:v>
      </x:c>
      <x:c r="C348" s="6">
        <x:v>17.297223426666665</x:v>
      </x:c>
      <x:c r="D348" s="14" t="s">
        <x:v>120</x:v>
      </x:c>
      <x:c r="E348" s="15">
        <x:v>45070.7874080292</x:v>
      </x:c>
      <x:c r="F348" t="s">
        <x:v>127</x:v>
      </x:c>
      <x:c r="G348" s="6">
        <x:v>1589.1660865129766</x:v>
      </x:c>
      <x:c r="H348" t="s">
        <x:v>115</x:v>
      </x:c>
      <x:c r="I348" s="6">
        <x:v>26.60344680290973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22.227999999999998</x:v>
      </x:c>
      <x:c r="S348" s="8">
        <x:v>121485.92502365832</x:v>
      </x:c>
      <x:c r="T348" s="12">
        <x:v>302153.40418634826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89069</x:v>
      </x:c>
      <x:c r="B349" s="1">
        <x:v>45080.542864789386</x:v>
      </x:c>
      <x:c r="C349" s="6">
        <x:v>17.347075986666667</x:v>
      </x:c>
      <x:c r="D349" s="14" t="s">
        <x:v>120</x:v>
      </x:c>
      <x:c r="E349" s="15">
        <x:v>45070.7874080292</x:v>
      </x:c>
      <x:c r="F349" t="s">
        <x:v>127</x:v>
      </x:c>
      <x:c r="G349" s="6">
        <x:v>1589.8444711402922</x:v>
      </x:c>
      <x:c r="H349" t="s">
        <x:v>115</x:v>
      </x:c>
      <x:c r="I349" s="6">
        <x:v>26.60344680290973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22.223</x:v>
      </x:c>
      <x:c r="S349" s="8">
        <x:v>121476.46982633202</x:v>
      </x:c>
      <x:c r="T349" s="12">
        <x:v>302150.90008000424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89079</x:v>
      </x:c>
      <x:c r="B350" s="1">
        <x:v>45080.542899425214</x:v>
      </x:c>
      <x:c r="C350" s="6">
        <x:v>17.396951573333332</x:v>
      </x:c>
      <x:c r="D350" s="14" t="s">
        <x:v>120</x:v>
      </x:c>
      <x:c r="E350" s="15">
        <x:v>45070.7874080292</x:v>
      </x:c>
      <x:c r="F350" t="s">
        <x:v>127</x:v>
      </x:c>
      <x:c r="G350" s="6">
        <x:v>1589.708765917021</x:v>
      </x:c>
      <x:c r="H350" t="s">
        <x:v>115</x:v>
      </x:c>
      <x:c r="I350" s="6">
        <x:v>26.60344680290973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22.223999999999997</x:v>
      </x:c>
      <x:c r="S350" s="8">
        <x:v>121476.75287795869</x:v>
      </x:c>
      <x:c r="T350" s="12">
        <x:v>302156.53813428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89089</x:v>
      </x:c>
      <x:c r="B351" s="1">
        <x:v>45080.5429341392</x:v>
      </x:c>
      <x:c r="C351" s="6">
        <x:v>17.446939718333333</x:v>
      </x:c>
      <x:c r="D351" s="14" t="s">
        <x:v>120</x:v>
      </x:c>
      <x:c r="E351" s="15">
        <x:v>45070.7874080292</x:v>
      </x:c>
      <x:c r="F351" t="s">
        <x:v>127</x:v>
      </x:c>
      <x:c r="G351" s="6">
        <x:v>1589.4373979212448</x:v>
      </x:c>
      <x:c r="H351" t="s">
        <x:v>115</x:v>
      </x:c>
      <x:c r="I351" s="6">
        <x:v>26.60344680290973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22.226</x:v>
      </x:c>
      <x:c r="S351" s="8">
        <x:v>121472.85345442343</x:v>
      </x:c>
      <x:c r="T351" s="12">
        <x:v>302147.84146688203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89099</x:v>
      </x:c>
      <x:c r="B352" s="1">
        <x:v>45080.542969354654</x:v>
      </x:c>
      <x:c r="C352" s="6">
        <x:v>17.49764997833333</x:v>
      </x:c>
      <x:c r="D352" s="14" t="s">
        <x:v>120</x:v>
      </x:c>
      <x:c r="E352" s="15">
        <x:v>45070.7874080292</x:v>
      </x:c>
      <x:c r="F352" t="s">
        <x:v>127</x:v>
      </x:c>
      <x:c r="G352" s="6">
        <x:v>1587.9955589017816</x:v>
      </x:c>
      <x:c r="H352" t="s">
        <x:v>115</x:v>
      </x:c>
      <x:c r="I352" s="6">
        <x:v>26.61567621031827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22.226</x:v>
      </x:c>
      <x:c r="S352" s="8">
        <x:v>121474.82107235234</x:v>
      </x:c>
      <x:c r="T352" s="12">
        <x:v>302153.6062940926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89114</x:v>
      </x:c>
      <x:c r="B353" s="1">
        <x:v>45080.54300395326</x:v>
      </x:c>
      <x:c r="C353" s="6">
        <x:v>17.547471958333333</x:v>
      </x:c>
      <x:c r="D353" s="14" t="s">
        <x:v>120</x:v>
      </x:c>
      <x:c r="E353" s="15">
        <x:v>45070.7874080292</x:v>
      </x:c>
      <x:c r="F353" t="s">
        <x:v>127</x:v>
      </x:c>
      <x:c r="G353" s="6">
        <x:v>1588.2666815979735</x:v>
      </x:c>
      <x:c r="H353" t="s">
        <x:v>115</x:v>
      </x:c>
      <x:c r="I353" s="6">
        <x:v>26.61567621031827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22.223999999999997</x:v>
      </x:c>
      <x:c r="S353" s="8">
        <x:v>121467.4754123644</x:v>
      </x:c>
      <x:c r="T353" s="12">
        <x:v>302139.1035915711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89119</x:v>
      </x:c>
      <x:c r="B354" s="1">
        <x:v>45080.54303869714</x:v>
      </x:c>
      <x:c r="C354" s="6">
        <x:v>17.59750315</x:v>
      </x:c>
      <x:c r="D354" s="14" t="s">
        <x:v>120</x:v>
      </x:c>
      <x:c r="E354" s="15">
        <x:v>45070.7874080292</x:v>
      </x:c>
      <x:c r="F354" t="s">
        <x:v>127</x:v>
      </x:c>
      <x:c r="G354" s="6">
        <x:v>1588.5378608468195</x:v>
      </x:c>
      <x:c r="H354" t="s">
        <x:v>115</x:v>
      </x:c>
      <x:c r="I354" s="6">
        <x:v>26.61567621031827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22.221999999999998</x:v>
      </x:c>
      <x:c r="S354" s="8">
        <x:v>121471.64482074465</x:v>
      </x:c>
      <x:c r="T354" s="12">
        <x:v>302148.7396688174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89129</x:v>
      </x:c>
      <x:c r="B355" s="1">
        <x:v>45080.543073309556</x:v>
      </x:c>
      <x:c r="C355" s="6">
        <x:v>17.64734503</x:v>
      </x:c>
      <x:c r="D355" s="14" t="s">
        <x:v>120</x:v>
      </x:c>
      <x:c r="E355" s="15">
        <x:v>45070.7874080292</x:v>
      </x:c>
      <x:c r="F355" t="s">
        <x:v>127</x:v>
      </x:c>
      <x:c r="G355" s="6">
        <x:v>1588.6734716835545</x:v>
      </x:c>
      <x:c r="H355" t="s">
        <x:v>115</x:v>
      </x:c>
      <x:c r="I355" s="6">
        <x:v>26.61567621031827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22.220999999999997</x:v>
      </x:c>
      <x:c r="S355" s="8">
        <x:v>121459.91919927174</x:v>
      </x:c>
      <x:c r="T355" s="12">
        <x:v>302136.0075834666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89139</x:v>
      </x:c>
      <x:c r="B356" s="1">
        <x:v>45080.54310810936</x:v>
      </x:c>
      <x:c r="C356" s="6">
        <x:v>17.697456743333333</x:v>
      </x:c>
      <x:c r="D356" s="14" t="s">
        <x:v>120</x:v>
      </x:c>
      <x:c r="E356" s="15">
        <x:v>45070.7874080292</x:v>
      </x:c>
      <x:c r="F356" t="s">
        <x:v>127</x:v>
      </x:c>
      <x:c r="G356" s="6">
        <x:v>1587.5464211725816</x:v>
      </x:c>
      <x:c r="H356" t="s">
        <x:v>115</x:v>
      </x:c>
      <x:c r="I356" s="6">
        <x:v>26.621790930728366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22.223999999999997</x:v>
      </x:c>
      <x:c r="S356" s="8">
        <x:v>121470.97416596784</x:v>
      </x:c>
      <x:c r="T356" s="12">
        <x:v>302154.99818366213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89149</x:v>
      </x:c>
      <x:c r="B357" s="1">
        <x:v>45080.54314288639</x:v>
      </x:c>
      <x:c r="C357" s="6">
        <x:v>17.747535668333335</x:v>
      </x:c>
      <x:c r="D357" s="14" t="s">
        <x:v>120</x:v>
      </x:c>
      <x:c r="E357" s="15">
        <x:v>45070.7874080292</x:v>
      </x:c>
      <x:c r="F357" t="s">
        <x:v>127</x:v>
      </x:c>
      <x:c r="G357" s="6">
        <x:v>1589.665823818732</x:v>
      </x:c>
      <x:c r="H357" t="s">
        <x:v>115</x:v>
      </x:c>
      <x:c r="I357" s="6">
        <x:v>26.60956150104539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22.218999999999998</x:v>
      </x:c>
      <x:c r="S357" s="8">
        <x:v>121448.52648785795</x:v>
      </x:c>
      <x:c r="T357" s="12">
        <x:v>302138.80020454066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89159</x:v>
      </x:c>
      <x:c r="B358" s="1">
        <x:v>45080.54317729374</x:v>
      </x:c>
      <x:c r="C358" s="6">
        <x:v>17.79708225</x:v>
      </x:c>
      <x:c r="D358" s="14" t="s">
        <x:v>120</x:v>
      </x:c>
      <x:c r="E358" s="15">
        <x:v>45070.7874080292</x:v>
      </x:c>
      <x:c r="F358" t="s">
        <x:v>127</x:v>
      </x:c>
      <x:c r="G358" s="6">
        <x:v>1588.2241689625694</x:v>
      </x:c>
      <x:c r="H358" t="s">
        <x:v>115</x:v>
      </x:c>
      <x:c r="I358" s="6">
        <x:v>26.621790930728366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22.218999999999998</x:v>
      </x:c>
      <x:c r="S358" s="8">
        <x:v>121451.9703197438</x:v>
      </x:c>
      <x:c r="T358" s="12">
        <x:v>302147.0312174771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89169</x:v>
      </x:c>
      <x:c r="B359" s="1">
        <x:v>45080.54321184238</x:v>
      </x:c>
      <x:c r="C359" s="6">
        <x:v>17.846832293333332</x:v>
      </x:c>
      <x:c r="D359" s="14" t="s">
        <x:v>120</x:v>
      </x:c>
      <x:c r="E359" s="15">
        <x:v>45070.7874080292</x:v>
      </x:c>
      <x:c r="F359" t="s">
        <x:v>127</x:v>
      </x:c>
      <x:c r="G359" s="6">
        <x:v>1587.0976154370205</x:v>
      </x:c>
      <x:c r="H359" t="s">
        <x:v>115</x:v>
      </x:c>
      <x:c r="I359" s="6">
        <x:v>26.627905662276135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22.221999999999998</x:v>
      </x:c>
      <x:c r="S359" s="8">
        <x:v>121441.4912318549</x:v>
      </x:c>
      <x:c r="T359" s="12">
        <x:v>302139.2580442683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89179</x:v>
      </x:c>
      <x:c r="B360" s="1">
        <x:v>45080.54324700673</x:v>
      </x:c>
      <x:c r="C360" s="6">
        <x:v>17.897468961666668</x:v>
      </x:c>
      <x:c r="D360" s="14" t="s">
        <x:v>120</x:v>
      </x:c>
      <x:c r="E360" s="15">
        <x:v>45070.7874080292</x:v>
      </x:c>
      <x:c r="F360" t="s">
        <x:v>127</x:v>
      </x:c>
      <x:c r="G360" s="6">
        <x:v>1586.7845967415183</x:v>
      </x:c>
      <x:c r="H360" t="s">
        <x:v>115</x:v>
      </x:c>
      <x:c r="I360" s="6">
        <x:v>26.634020404960665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22.218999999999998</x:v>
      </x:c>
      <x:c r="S360" s="8">
        <x:v>121451.89838369322</x:v>
      </x:c>
      <x:c r="T360" s="12">
        <x:v>302141.05440290074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89189</x:v>
      </x:c>
      <x:c r="B361" s="1">
        <x:v>45080.54328157752</x:v>
      </x:c>
      <x:c r="C361" s="6">
        <x:v>17.947250898333333</x:v>
      </x:c>
      <x:c r="D361" s="14" t="s">
        <x:v>120</x:v>
      </x:c>
      <x:c r="E361" s="15">
        <x:v>45070.7874080292</x:v>
      </x:c>
      <x:c r="F361" t="s">
        <x:v>127</x:v>
      </x:c>
      <x:c r="G361" s="6">
        <x:v>1587.5041227919123</x:v>
      </x:c>
      <x:c r="H361" t="s">
        <x:v>115</x:v>
      </x:c>
      <x:c r="I361" s="6">
        <x:v>26.627905662276135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22.218999999999998</x:v>
      </x:c>
      <x:c r="S361" s="8">
        <x:v>121440.40787714598</x:v>
      </x:c>
      <x:c r="T361" s="12">
        <x:v>302137.21749879967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89199</x:v>
      </x:c>
      <x:c r="B362" s="1">
        <x:v>45080.543316302515</x:v>
      </x:c>
      <x:c r="C362" s="6">
        <x:v>17.997254895</x:v>
      </x:c>
      <x:c r="D362" s="14" t="s">
        <x:v>120</x:v>
      </x:c>
      <x:c r="E362" s="15">
        <x:v>45070.7874080292</x:v>
      </x:c>
      <x:c r="F362" t="s">
        <x:v>127</x:v>
      </x:c>
      <x:c r="G362" s="6">
        <x:v>1587.775198369495</x:v>
      </x:c>
      <x:c r="H362" t="s">
        <x:v>115</x:v>
      </x:c>
      <x:c r="I362" s="6">
        <x:v>26.627905662276135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22.217</x:v>
      </x:c>
      <x:c r="S362" s="8">
        <x:v>121440.87156790742</x:v>
      </x:c>
      <x:c r="T362" s="12">
        <x:v>302141.7084854976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89209</x:v>
      </x:c>
      <x:c r="B363" s="1">
        <x:v>45080.54335094226</x:v>
      </x:c>
      <x:c r="C363" s="6">
        <x:v>18.04713612666667</x:v>
      </x:c>
      <x:c r="D363" s="14" t="s">
        <x:v>120</x:v>
      </x:c>
      <x:c r="E363" s="15">
        <x:v>45070.7874080292</x:v>
      </x:c>
      <x:c r="F363" t="s">
        <x:v>127</x:v>
      </x:c>
      <x:c r="G363" s="6">
        <x:v>1586.2009986149305</x:v>
      </x:c>
      <x:c r="H363" t="s">
        <x:v>115</x:v>
      </x:c>
      <x:c r="I363" s="6">
        <x:v>26.640135158783323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22.217999999999996</x:v>
      </x:c>
      <x:c r="S363" s="8">
        <x:v>121440.18270654223</x:v>
      </x:c>
      <x:c r="T363" s="12">
        <x:v>302116.8295256192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89219</x:v>
      </x:c>
      <x:c r="B364" s="1">
        <x:v>45080.54338555374</x:v>
      </x:c>
      <x:c r="C364" s="6">
        <x:v>18.09697665</x:v>
      </x:c>
      <x:c r="D364" s="14" t="s">
        <x:v>120</x:v>
      </x:c>
      <x:c r="E364" s="15">
        <x:v>45070.7874080292</x:v>
      </x:c>
      <x:c r="F364" t="s">
        <x:v>127</x:v>
      </x:c>
      <x:c r="G364" s="6">
        <x:v>1586.2009986149305</x:v>
      </x:c>
      <x:c r="H364" t="s">
        <x:v>115</x:v>
      </x:c>
      <x:c r="I364" s="6">
        <x:v>26.640135158783323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22.217999999999996</x:v>
      </x:c>
      <x:c r="S364" s="8">
        <x:v>121431.33282781538</x:v>
      </x:c>
      <x:c r="T364" s="12">
        <x:v>302128.65932212386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89229</x:v>
      </x:c>
      <x:c r="B365" s="1">
        <x:v>45080.54342031555</x:v>
      </x:c>
      <x:c r="C365" s="6">
        <x:v>18.147033671666666</x:v>
      </x:c>
      <x:c r="D365" s="14" t="s">
        <x:v>120</x:v>
      </x:c>
      <x:c r="E365" s="15">
        <x:v>45070.7874080292</x:v>
      </x:c>
      <x:c r="F365" t="s">
        <x:v>127</x:v>
      </x:c>
      <x:c r="G365" s="6">
        <x:v>1586.7427732489198</x:v>
      </x:c>
      <x:c r="H365" t="s">
        <x:v>115</x:v>
      </x:c>
      <x:c r="I365" s="6">
        <x:v>26.640135158783323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22.214</x:v>
      </x:c>
      <x:c r="S365" s="8">
        <x:v>121433.75488460863</x:v>
      </x:c>
      <x:c r="T365" s="12">
        <x:v>302129.5596454753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89239</x:v>
      </x:c>
      <x:c r="B366" s="1">
        <x:v>45080.54345501825</x:v>
      </x:c>
      <x:c r="C366" s="6">
        <x:v>18.197005543333333</x:v>
      </x:c>
      <x:c r="D366" s="14" t="s">
        <x:v>120</x:v>
      </x:c>
      <x:c r="E366" s="15">
        <x:v>45070.7874080292</x:v>
      </x:c>
      <x:c r="F366" t="s">
        <x:v>127</x:v>
      </x:c>
      <x:c r="G366" s="6">
        <x:v>1586.7427732489198</x:v>
      </x:c>
      <x:c r="H366" t="s">
        <x:v>115</x:v>
      </x:c>
      <x:c r="I366" s="6">
        <x:v>26.640135158783323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22.214</x:v>
      </x:c>
      <x:c r="S366" s="8">
        <x:v>121424.97966800557</x:v>
      </x:c>
      <x:c r="T366" s="12">
        <x:v>302119.531072097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89249</x:v>
      </x:c>
      <x:c r="B367" s="1">
        <x:v>45080.54349017911</x:v>
      </x:c>
      <x:c r="C367" s="6">
        <x:v>18.247637195</x:v>
      </x:c>
      <x:c r="D367" s="14" t="s">
        <x:v>120</x:v>
      </x:c>
      <x:c r="E367" s="15">
        <x:v>45070.7874080292</x:v>
      </x:c>
      <x:c r="F367" t="s">
        <x:v>127</x:v>
      </x:c>
      <x:c r="G367" s="6">
        <x:v>1586.2948299377297</x:v>
      </x:c>
      <x:c r="H367" t="s">
        <x:v>115</x:v>
      </x:c>
      <x:c r="I367" s="6">
        <x:v>26.646249923742744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22.212</x:v>
      </x:c>
      <x:c r="S367" s="8">
        <x:v>121426.68189780806</x:v>
      </x:c>
      <x:c r="T367" s="12">
        <x:v>302125.02490493964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89259</x:v>
      </x:c>
      <x:c r="B368" s="1">
        <x:v>45080.5435247792</x:v>
      </x:c>
      <x:c r="C368" s="6">
        <x:v>18.297461308333332</x:v>
      </x:c>
      <x:c r="D368" s="14" t="s">
        <x:v>120</x:v>
      </x:c>
      <x:c r="E368" s="15">
        <x:v>45070.7874080292</x:v>
      </x:c>
      <x:c r="F368" t="s">
        <x:v>127</x:v>
      </x:c>
      <x:c r="G368" s="6">
        <x:v>1585.0350346944072</x:v>
      </x:c>
      <x:c r="H368" t="s">
        <x:v>115</x:v>
      </x:c>
      <x:c r="I368" s="6">
        <x:v>26.652364699839836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22.215999999999998</x:v>
      </x:c>
      <x:c r="S368" s="8">
        <x:v>121418.453094491</x:v>
      </x:c>
      <x:c r="T368" s="12">
        <x:v>302127.9921786125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89269</x:v>
      </x:c>
      <x:c r="B369" s="1">
        <x:v>45080.54355933489</x:v>
      </x:c>
      <x:c r="C369" s="6">
        <x:v>18.347221508333334</x:v>
      </x:c>
      <x:c r="D369" s="14" t="s">
        <x:v>120</x:v>
      </x:c>
      <x:c r="E369" s="15">
        <x:v>45070.7874080292</x:v>
      </x:c>
      <x:c r="F369" t="s">
        <x:v>127</x:v>
      </x:c>
      <x:c r="G369" s="6">
        <x:v>1586.0239801475007</x:v>
      </x:c>
      <x:c r="H369" t="s">
        <x:v>115</x:v>
      </x:c>
      <x:c r="I369" s="6">
        <x:v>26.646249923742744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22.214</x:v>
      </x:c>
      <x:c r="S369" s="8">
        <x:v>121416.04890005903</x:v>
      </x:c>
      <x:c r="T369" s="12">
        <x:v>302130.81703778886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89279</x:v>
      </x:c>
      <x:c r="B370" s="1">
        <x:v>45080.543594007104</x:v>
      </x:c>
      <x:c r="C370" s="6">
        <x:v>18.397149495</x:v>
      </x:c>
      <x:c r="D370" s="14" t="s">
        <x:v>120</x:v>
      </x:c>
      <x:c r="E370" s="15">
        <x:v>45070.7874080292</x:v>
      </x:c>
      <x:c r="F370" t="s">
        <x:v>127</x:v>
      </x:c>
      <x:c r="G370" s="6">
        <x:v>1585.4410624959046</x:v>
      </x:c>
      <x:c r="H370" t="s">
        <x:v>115</x:v>
      </x:c>
      <x:c r="I370" s="6">
        <x:v>26.652364699839836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22.212999999999997</x:v>
      </x:c>
      <x:c r="S370" s="8">
        <x:v>121416.36922510657</x:v>
      </x:c>
      <x:c r="T370" s="12">
        <x:v>302125.3823715702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89289</x:v>
      </x:c>
      <x:c r="B371" s="1">
        <x:v>45080.54362857907</x:v>
      </x:c>
      <x:c r="C371" s="6">
        <x:v>18.44693314</x:v>
      </x:c>
      <x:c r="D371" s="14" t="s">
        <x:v>120</x:v>
      </x:c>
      <x:c r="E371" s="15">
        <x:v>45070.7874080292</x:v>
      </x:c>
      <x:c r="F371" t="s">
        <x:v>127</x:v>
      </x:c>
      <x:c r="G371" s="6">
        <x:v>1586.1593979783245</x:v>
      </x:c>
      <x:c r="H371" t="s">
        <x:v>115</x:v>
      </x:c>
      <x:c r="I371" s="6">
        <x:v>26.646249923742744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22.212999999999997</x:v>
      </x:c>
      <x:c r="S371" s="8">
        <x:v>121402.11818148363</x:v>
      </x:c>
      <x:c r="T371" s="12">
        <x:v>302124.8881279172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89299</x:v>
      </x:c>
      <x:c r="B372" s="1">
        <x:v>45080.543663748744</x:v>
      </x:c>
      <x:c r="C372" s="6">
        <x:v>18.497577453333335</x:v>
      </x:c>
      <x:c r="D372" s="14" t="s">
        <x:v>120</x:v>
      </x:c>
      <x:c r="E372" s="15">
        <x:v>45070.7874080292</x:v>
      </x:c>
      <x:c r="F372" t="s">
        <x:v>127</x:v>
      </x:c>
      <x:c r="G372" s="6">
        <x:v>1585.1292169147066</x:v>
      </x:c>
      <x:c r="H372" t="s">
        <x:v>115</x:v>
      </x:c>
      <x:c r="I372" s="6">
        <x:v>26.6584794870746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22.209999999999997</x:v>
      </x:c>
      <x:c r="S372" s="8">
        <x:v>121409.21915775233</x:v>
      </x:c>
      <x:c r="T372" s="12">
        <x:v>302126.1087677459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89309</x:v>
      </x:c>
      <x:c r="B373" s="1">
        <x:v>45080.543698216556</x:v>
      </x:c>
      <x:c r="C373" s="6">
        <x:v>18.547211101666665</x:v>
      </x:c>
      <x:c r="D373" s="14" t="s">
        <x:v>120</x:v>
      </x:c>
      <x:c r="E373" s="15">
        <x:v>45070.7874080292</x:v>
      </x:c>
      <x:c r="F373" t="s">
        <x:v>127</x:v>
      </x:c>
      <x:c r="G373" s="6">
        <x:v>1585.1292169147066</x:v>
      </x:c>
      <x:c r="H373" t="s">
        <x:v>115</x:v>
      </x:c>
      <x:c r="I373" s="6">
        <x:v>26.6584794870746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22.209999999999997</x:v>
      </x:c>
      <x:c r="S373" s="8">
        <x:v>121397.02215010356</x:v>
      </x:c>
      <x:c r="T373" s="12">
        <x:v>302128.58826399315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89319</x:v>
      </x:c>
      <x:c r="B374" s="1">
        <x:v>45080.543732912076</x:v>
      </x:c>
      <x:c r="C374" s="6">
        <x:v>18.597172658333335</x:v>
      </x:c>
      <x:c r="D374" s="14" t="s">
        <x:v>120</x:v>
      </x:c>
      <x:c r="E374" s="15">
        <x:v>45070.7874080292</x:v>
      </x:c>
      <x:c r="F374" t="s">
        <x:v>127</x:v>
      </x:c>
      <x:c r="G374" s="6">
        <x:v>1584.276457302162</x:v>
      </x:c>
      <x:c r="H374" t="s">
        <x:v>115</x:v>
      </x:c>
      <x:c r="I374" s="6">
        <x:v>26.664594285446583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22.211</x:v>
      </x:c>
      <x:c r="S374" s="8">
        <x:v>121396.56465507805</x:v>
      </x:c>
      <x:c r="T374" s="12">
        <x:v>302129.1807701437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89329</x:v>
      </x:c>
      <x:c r="B375" s="1">
        <x:v>45080.543767934076</x:v>
      </x:c>
      <x:c r="C375" s="6">
        <x:v>18.64760433</x:v>
      </x:c>
      <x:c r="D375" s="14" t="s">
        <x:v>120</x:v>
      </x:c>
      <x:c r="E375" s="15">
        <x:v>45070.7874080292</x:v>
      </x:c>
      <x:c r="F375" t="s">
        <x:v>127</x:v>
      </x:c>
      <x:c r="G375" s="6">
        <x:v>1585.2645690435593</x:v>
      </x:c>
      <x:c r="H375" t="s">
        <x:v>115</x:v>
      </x:c>
      <x:c r="I375" s="6">
        <x:v>26.6584794870746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22.209</x:v>
      </x:c>
      <x:c r="S375" s="8">
        <x:v>121391.80403939112</x:v>
      </x:c>
      <x:c r="T375" s="12">
        <x:v>302124.279323461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89339</x:v>
      </x:c>
      <x:c r="B376" s="1">
        <x:v>45080.543802390595</x:v>
      </x:c>
      <x:c r="C376" s="6">
        <x:v>18.697221728333332</x:v>
      </x:c>
      <x:c r="D376" s="14" t="s">
        <x:v>120</x:v>
      </x:c>
      <x:c r="E376" s="15">
        <x:v>45070.7874080292</x:v>
      </x:c>
      <x:c r="F376" t="s">
        <x:v>127</x:v>
      </x:c>
      <x:c r="G376" s="6">
        <x:v>1584.5470253480064</x:v>
      </x:c>
      <x:c r="H376" t="s">
        <x:v>115</x:v>
      </x:c>
      <x:c r="I376" s="6">
        <x:v>26.664594285446583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22.209</x:v>
      </x:c>
      <x:c r="S376" s="8">
        <x:v>121396.25921097491</x:v>
      </x:c>
      <x:c r="T376" s="12">
        <x:v>302133.3101413549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89349</x:v>
      </x:c>
      <x:c r="B377" s="1">
        <x:v>45080.54383721476</x:v>
      </x:c>
      <x:c r="C377" s="6">
        <x:v>18.747368521666665</x:v>
      </x:c>
      <x:c r="D377" s="14" t="s">
        <x:v>120</x:v>
      </x:c>
      <x:c r="E377" s="15">
        <x:v>45070.7874080292</x:v>
      </x:c>
      <x:c r="F377" t="s">
        <x:v>127</x:v>
      </x:c>
      <x:c r="G377" s="6">
        <x:v>1584.9529833038105</x:v>
      </x:c>
      <x:c r="H377" t="s">
        <x:v>115</x:v>
      </x:c>
      <x:c r="I377" s="6">
        <x:v>26.664594285446583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22.206</x:v>
      </x:c>
      <x:c r="S377" s="8">
        <x:v>121386.12334572659</x:v>
      </x:c>
      <x:c r="T377" s="12">
        <x:v>302128.6859558355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89359</x:v>
      </x:c>
      <x:c r="B378" s="1">
        <x:v>45080.54387172545</x:v>
      </x:c>
      <x:c r="C378" s="6">
        <x:v>18.797063916666666</x:v>
      </x:c>
      <x:c r="D378" s="14" t="s">
        <x:v>120</x:v>
      </x:c>
      <x:c r="E378" s="15">
        <x:v>45070.7874080292</x:v>
      </x:c>
      <x:c r="F378" t="s">
        <x:v>127</x:v>
      </x:c>
      <x:c r="G378" s="6">
        <x:v>1585.399935296366</x:v>
      </x:c>
      <x:c r="H378" t="s">
        <x:v>115</x:v>
      </x:c>
      <x:c r="I378" s="6">
        <x:v>26.6584794870746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22.208</x:v>
      </x:c>
      <x:c r="S378" s="8">
        <x:v>121382.5831777828</x:v>
      </x:c>
      <x:c r="T378" s="12">
        <x:v>302113.1040263166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89369</x:v>
      </x:c>
      <x:c r="B379" s="1">
        <x:v>45080.54390674448</x:v>
      </x:c>
      <x:c r="C379" s="6">
        <x:v>18.847491318333333</x:v>
      </x:c>
      <x:c r="D379" s="14" t="s">
        <x:v>120</x:v>
      </x:c>
      <x:c r="E379" s="15">
        <x:v>45070.7874080292</x:v>
      </x:c>
      <x:c r="F379" t="s">
        <x:v>127</x:v>
      </x:c>
      <x:c r="G379" s="6">
        <x:v>1584.8176498642392</x:v>
      </x:c>
      <x:c r="H379" t="s">
        <x:v>115</x:v>
      </x:c>
      <x:c r="I379" s="6">
        <x:v>26.664594285446583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22.206999999999997</x:v>
      </x:c>
      <x:c r="S379" s="8">
        <x:v>121392.88072635855</x:v>
      </x:c>
      <x:c r="T379" s="12">
        <x:v>302119.3101111362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89379</x:v>
      </x:c>
      <x:c r="B380" s="1">
        <x:v>45080.543941274955</x:v>
      </x:c>
      <x:c r="C380" s="6">
        <x:v>18.89721520166667</x:v>
      </x:c>
      <x:c r="D380" s="14" t="s">
        <x:v>120</x:v>
      </x:c>
      <x:c r="E380" s="15">
        <x:v>45070.7874080292</x:v>
      </x:c>
      <x:c r="F380" t="s">
        <x:v>127</x:v>
      </x:c>
      <x:c r="G380" s="6">
        <x:v>1584.9529833038105</x:v>
      </x:c>
      <x:c r="H380" t="s">
        <x:v>115</x:v>
      </x:c>
      <x:c r="I380" s="6">
        <x:v>26.664594285446583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22.206</x:v>
      </x:c>
      <x:c r="S380" s="8">
        <x:v>121376.12891289854</x:v>
      </x:c>
      <x:c r="T380" s="12">
        <x:v>302115.6881811051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89389</x:v>
      </x:c>
      <x:c r="B381" s="1">
        <x:v>45080.5439759295</x:v>
      </x:c>
      <x:c r="C381" s="6">
        <x:v>18.947117745</x:v>
      </x:c>
      <x:c r="D381" s="14" t="s">
        <x:v>120</x:v>
      </x:c>
      <x:c r="E381" s="15">
        <x:v>45070.7874080292</x:v>
      </x:c>
      <x:c r="F381" t="s">
        <x:v>127</x:v>
      </x:c>
      <x:c r="G381" s="6">
        <x:v>1583.6543069917002</x:v>
      </x:c>
      <x:c r="H381" t="s">
        <x:v>115</x:v>
      </x:c>
      <x:c r="I381" s="6">
        <x:v>26.676823915604928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22.205</x:v>
      </x:c>
      <x:c r="S381" s="8">
        <x:v>121377.7111736687</x:v>
      </x:c>
      <x:c r="T381" s="12">
        <x:v>302114.629351081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89399</x:v>
      </x:c>
      <x:c r="B382" s="1">
        <x:v>45080.5440107737</x:v>
      </x:c>
      <x:c r="C382" s="6">
        <x:v>18.9972934</x:v>
      </x:c>
      <x:c r="D382" s="14" t="s">
        <x:v>120</x:v>
      </x:c>
      <x:c r="E382" s="15">
        <x:v>45070.7874080292</x:v>
      </x:c>
      <x:c r="F382" t="s">
        <x:v>127</x:v>
      </x:c>
      <x:c r="G382" s="6">
        <x:v>1583.7895466527532</x:v>
      </x:c>
      <x:c r="H382" t="s">
        <x:v>115</x:v>
      </x:c>
      <x:c r="I382" s="6">
        <x:v>26.676823915604928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22.203999999999997</x:v>
      </x:c>
      <x:c r="S382" s="8">
        <x:v>121385.94602630788</x:v>
      </x:c>
      <x:c r="T382" s="12">
        <x:v>302119.81442842056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89409</x:v>
      </x:c>
      <x:c r="B383" s="1">
        <x:v>45080.54404554739</x:v>
      </x:c>
      <x:c r="C383" s="6">
        <x:v>19.047367506666667</x:v>
      </x:c>
      <x:c r="D383" s="14" t="s">
        <x:v>120</x:v>
      </x:c>
      <x:c r="E383" s="15">
        <x:v>45070.7874080292</x:v>
      </x:c>
      <x:c r="F383" t="s">
        <x:v>127</x:v>
      </x:c>
      <x:c r="G383" s="6">
        <x:v>1583.7895466527532</x:v>
      </x:c>
      <x:c r="H383" t="s">
        <x:v>115</x:v>
      </x:c>
      <x:c r="I383" s="6">
        <x:v>26.676823915604928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22.203999999999997</x:v>
      </x:c>
      <x:c r="S383" s="8">
        <x:v>121368.69071118475</x:v>
      </x:c>
      <x:c r="T383" s="12">
        <x:v>302121.4624916682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89419</x:v>
      </x:c>
      <x:c r="B384" s="1">
        <x:v>45080.54408031034</x:v>
      </x:c>
      <x:c r="C384" s="6">
        <x:v>19.097426166666665</x:v>
      </x:c>
      <x:c r="D384" s="14" t="s">
        <x:v>120</x:v>
      </x:c>
      <x:c r="E384" s="15">
        <x:v>45070.7874080292</x:v>
      </x:c>
      <x:c r="F384" t="s">
        <x:v>127</x:v>
      </x:c>
      <x:c r="G384" s="6">
        <x:v>1583.6543069917002</x:v>
      </x:c>
      <x:c r="H384" t="s">
        <x:v>115</x:v>
      </x:c>
      <x:c r="I384" s="6">
        <x:v>26.676823915604928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22.205</x:v>
      </x:c>
      <x:c r="S384" s="8">
        <x:v>121362.21155391028</x:v>
      </x:c>
      <x:c r="T384" s="12">
        <x:v>302108.22877195716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89429</x:v>
      </x:c>
      <x:c r="B385" s="1">
        <x:v>45080.54411493992</x:v>
      </x:c>
      <x:c r="C385" s="6">
        <x:v>19.147292751666665</x:v>
      </x:c>
      <x:c r="D385" s="14" t="s">
        <x:v>120</x:v>
      </x:c>
      <x:c r="E385" s="15">
        <x:v>45070.7874080292</x:v>
      </x:c>
      <x:c r="F385" t="s">
        <x:v>127</x:v>
      </x:c>
      <x:c r="G385" s="6">
        <x:v>1583.0732487139742</x:v>
      </x:c>
      <x:c r="H385" t="s">
        <x:v>115</x:v>
      </x:c>
      <x:c r="I385" s="6">
        <x:v>26.68293874739038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22.203999999999997</x:v>
      </x:c>
      <x:c r="S385" s="8">
        <x:v>121359.27929821104</x:v>
      </x:c>
      <x:c r="T385" s="12">
        <x:v>302107.4843816061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89439</x:v>
      </x:c>
      <x:c r="B386" s="1">
        <x:v>45080.54414988026</x:v>
      </x:c>
      <x:c r="C386" s="6">
        <x:v>19.197606835</x:v>
      </x:c>
      <x:c r="D386" s="14" t="s">
        <x:v>120</x:v>
      </x:c>
      <x:c r="E386" s="15">
        <x:v>45070.7874080292</x:v>
      </x:c>
      <x:c r="F386" t="s">
        <x:v>127</x:v>
      </x:c>
      <x:c r="G386" s="6">
        <x:v>1583.208441535656</x:v>
      </x:c>
      <x:c r="H386" t="s">
        <x:v>115</x:v>
      </x:c>
      <x:c r="I386" s="6">
        <x:v>26.68293874739038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22.203</x:v>
      </x:c>
      <x:c r="S386" s="8">
        <x:v>121354.85111973801</x:v>
      </x:c>
      <x:c r="T386" s="12">
        <x:v>302115.9206530398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89449</x:v>
      </x:c>
      <x:c r="B387" s="1">
        <x:v>45080.54418448124</x:v>
      </x:c>
      <x:c r="C387" s="6">
        <x:v>19.247432251666666</x:v>
      </x:c>
      <x:c r="D387" s="14" t="s">
        <x:v>120</x:v>
      </x:c>
      <x:c r="E387" s="15">
        <x:v>45070.7874080292</x:v>
      </x:c>
      <x:c r="F387" t="s">
        <x:v>127</x:v>
      </x:c>
      <x:c r="G387" s="6">
        <x:v>1583.6141046729035</x:v>
      </x:c>
      <x:c r="H387" t="s">
        <x:v>115</x:v>
      </x:c>
      <x:c r="I387" s="6">
        <x:v>26.68293874739038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22.2</x:v>
      </x:c>
      <x:c r="S387" s="8">
        <x:v>121345.93315883886</x:v>
      </x:c>
      <x:c r="T387" s="12">
        <x:v>302109.8911871791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89459</x:v>
      </x:c>
      <x:c r="B388" s="1">
        <x:v>45080.54421918609</x:v>
      </x:c>
      <x:c r="C388" s="6">
        <x:v>19.297407235</x:v>
      </x:c>
      <x:c r="D388" s="14" t="s">
        <x:v>120</x:v>
      </x:c>
      <x:c r="E388" s="15">
        <x:v>45070.7874080292</x:v>
      </x:c>
      <x:c r="F388" t="s">
        <x:v>127</x:v>
      </x:c>
      <x:c r="G388" s="6">
        <x:v>1582.627744666773</x:v>
      </x:c>
      <x:c r="H388" t="s">
        <x:v>115</x:v>
      </x:c>
      <x:c r="I388" s="6">
        <x:v>26.689053590313506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22.201999999999998</x:v>
      </x:c>
      <x:c r="S388" s="8">
        <x:v>121348.24306055199</x:v>
      </x:c>
      <x:c r="T388" s="12">
        <x:v>302109.34117938625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89469</x:v>
      </x:c>
      <x:c r="B389" s="1">
        <x:v>45080.54425360319</x:v>
      </x:c>
      <x:c r="C389" s="6">
        <x:v>19.346967873333334</x:v>
      </x:c>
      <x:c r="D389" s="14" t="s">
        <x:v>120</x:v>
      </x:c>
      <x:c r="E389" s="15">
        <x:v>45070.7874080292</x:v>
      </x:c>
      <x:c r="F389" t="s">
        <x:v>127</x:v>
      </x:c>
      <x:c r="G389" s="6">
        <x:v>1582.7629047886612</x:v>
      </x:c>
      <x:c r="H389" t="s">
        <x:v>115</x:v>
      </x:c>
      <x:c r="I389" s="6">
        <x:v>26.689053590313506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22.200999999999997</x:v>
      </x:c>
      <x:c r="S389" s="8">
        <x:v>121340.28816380746</x:v>
      </x:c>
      <x:c r="T389" s="12">
        <x:v>302104.23974033806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89479</x:v>
      </x:c>
      <x:c r="B390" s="1">
        <x:v>45080.54428840924</x:v>
      </x:c>
      <x:c r="C390" s="6">
        <x:v>19.397088568333334</x:v>
      </x:c>
      <x:c r="D390" s="14" t="s">
        <x:v>120</x:v>
      </x:c>
      <x:c r="E390" s="15">
        <x:v>45070.7874080292</x:v>
      </x:c>
      <x:c r="F390" t="s">
        <x:v>127</x:v>
      </x:c>
      <x:c r="G390" s="6">
        <x:v>1582.3176964218947</x:v>
      </x:c>
      <x:c r="H390" t="s">
        <x:v>115</x:v>
      </x:c>
      <x:c r="I390" s="6">
        <x:v>26.695168444375213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22.198999999999998</x:v>
      </x:c>
      <x:c r="S390" s="8">
        <x:v>121336.96427277273</x:v>
      </x:c>
      <x:c r="T390" s="12">
        <x:v>302102.0338289082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89489</x:v>
      </x:c>
      <x:c r="B391" s="1">
        <x:v>45080.54432328325</x:v>
      </x:c>
      <x:c r="C391" s="6">
        <x:v>19.447307145</x:v>
      </x:c>
      <x:c r="D391" s="14" t="s">
        <x:v>120</x:v>
      </x:c>
      <x:c r="E391" s="15">
        <x:v>45070.7874080292</x:v>
      </x:c>
      <x:c r="F391" t="s">
        <x:v>127</x:v>
      </x:c>
      <x:c r="G391" s="6">
        <x:v>1582.1825689732389</x:v>
      </x:c>
      <x:c r="H391" t="s">
        <x:v>115</x:v>
      </x:c>
      <x:c r="I391" s="6">
        <x:v>26.695168444375213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22.2</x:v>
      </x:c>
      <x:c r="S391" s="8">
        <x:v>121333.27674760253</x:v>
      </x:c>
      <x:c r="T391" s="12">
        <x:v>302101.55673719983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89499</x:v>
      </x:c>
      <x:c r="B392" s="1">
        <x:v>45080.544357963656</x:v>
      </x:c>
      <x:c r="C392" s="6">
        <x:v>19.497246935</x:v>
      </x:c>
      <x:c r="D392" s="14" t="s">
        <x:v>120</x:v>
      </x:c>
      <x:c r="E392" s="15">
        <x:v>45070.7874080292</x:v>
      </x:c>
      <x:c r="F392" t="s">
        <x:v>127</x:v>
      </x:c>
      <x:c r="G392" s="6">
        <x:v>1583.3036863802915</x:v>
      </x:c>
      <x:c r="H392" t="s">
        <x:v>115</x:v>
      </x:c>
      <x:c r="I392" s="6">
        <x:v>26.689053590313506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22.197</x:v>
      </x:c>
      <x:c r="S392" s="8">
        <x:v>121331.77565164634</x:v>
      </x:c>
      <x:c r="T392" s="12">
        <x:v>302097.6863061459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89509</x:v>
      </x:c>
      <x:c r="B393" s="1">
        <x:v>45080.54439260475</x:v>
      </x:c>
      <x:c r="C393" s="6">
        <x:v>19.547130106666668</x:v>
      </x:c>
      <x:c r="D393" s="14" t="s">
        <x:v>120</x:v>
      </x:c>
      <x:c r="E393" s="15">
        <x:v>45070.7874080292</x:v>
      </x:c>
      <x:c r="F393" t="s">
        <x:v>127</x:v>
      </x:c>
      <x:c r="G393" s="6">
        <x:v>1582.7231634124785</x:v>
      </x:c>
      <x:c r="H393" t="s">
        <x:v>115</x:v>
      </x:c>
      <x:c r="I393" s="6">
        <x:v>26.695168444375213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22.195999999999998</x:v>
      </x:c>
      <x:c r="S393" s="8">
        <x:v>121319.52527303292</x:v>
      </x:c>
      <x:c r="T393" s="12">
        <x:v>302090.79561751627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89519</x:v>
      </x:c>
      <x:c r="B394" s="1">
        <x:v>45080.544427279725</x:v>
      </x:c>
      <x:c r="C394" s="6">
        <x:v>19.597062073333333</x:v>
      </x:c>
      <x:c r="D394" s="14" t="s">
        <x:v>120</x:v>
      </x:c>
      <x:c r="E394" s="15">
        <x:v>45070.7874080292</x:v>
      </x:c>
      <x:c r="F394" t="s">
        <x:v>127</x:v>
      </x:c>
      <x:c r="G394" s="6">
        <x:v>1583.3036863802915</x:v>
      </x:c>
      <x:c r="H394" t="s">
        <x:v>115</x:v>
      </x:c>
      <x:c r="I394" s="6">
        <x:v>26.689053590313506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22.197</x:v>
      </x:c>
      <x:c r="S394" s="8">
        <x:v>121318.76904075683</x:v>
      </x:c>
      <x:c r="T394" s="12">
        <x:v>302101.3443763188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89529</x:v>
      </x:c>
      <x:c r="B395" s="1">
        <x:v>45080.54446211988</x:v>
      </x:c>
      <x:c r="C395" s="6">
        <x:v>19.647231893333334</x:v>
      </x:c>
      <x:c r="D395" s="14" t="s">
        <x:v>120</x:v>
      </x:c>
      <x:c r="E395" s="15">
        <x:v>45070.7874080292</x:v>
      </x:c>
      <x:c r="F395" t="s">
        <x:v>127</x:v>
      </x:c>
      <x:c r="G395" s="6">
        <x:v>1582.14304802458</x:v>
      </x:c>
      <x:c r="H395" t="s">
        <x:v>115</x:v>
      </x:c>
      <x:c r="I395" s="6">
        <x:v>26.701283309574137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22.194999999999997</x:v>
      </x:c>
      <x:c r="S395" s="8">
        <x:v>121316.45714064233</x:v>
      </x:c>
      <x:c r="T395" s="12">
        <x:v>302097.92726006464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89539</x:v>
      </x:c>
      <x:c r="B396" s="1">
        <x:v>45080.54449673415</x:v>
      </x:c>
      <x:c r="C396" s="6">
        <x:v>19.69707644</x:v>
      </x:c>
      <x:c r="D396" s="14" t="s">
        <x:v>120</x:v>
      </x:c>
      <x:c r="E396" s="15">
        <x:v>45070.7874080292</x:v>
      </x:c>
      <x:c r="F396" t="s">
        <x:v>127</x:v>
      </x:c>
      <x:c r="G396" s="6">
        <x:v>1581.563339799984</x:v>
      </x:c>
      <x:c r="H396" t="s">
        <x:v>115</x:v>
      </x:c>
      <x:c r="I396" s="6">
        <x:v>26.707398185912098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22.194</x:v>
      </x:c>
      <x:c r="S396" s="8">
        <x:v>121311.00169139763</x:v>
      </x:c>
      <x:c r="T396" s="12">
        <x:v>302099.9557270022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89549</x:v>
      </x:c>
      <x:c r="B397" s="1">
        <x:v>45080.544531474836</x:v>
      </x:c>
      <x:c r="C397" s="6">
        <x:v>19.74710303</x:v>
      </x:c>
      <x:c r="D397" s="14" t="s">
        <x:v>120</x:v>
      </x:c>
      <x:c r="E397" s="15">
        <x:v>45070.7874080292</x:v>
      </x:c>
      <x:c r="F397" t="s">
        <x:v>127</x:v>
      </x:c>
      <x:c r="G397" s="6">
        <x:v>1581.2932013349268</x:v>
      </x:c>
      <x:c r="H397" t="s">
        <x:v>115</x:v>
      </x:c>
      <x:c r="I397" s="6">
        <x:v>26.707398185912098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22.195999999999998</x:v>
      </x:c>
      <x:c r="S397" s="8">
        <x:v>121306.39595096972</x:v>
      </x:c>
      <x:c r="T397" s="12">
        <x:v>302087.98062232614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89559</x:v>
      </x:c>
      <x:c r="B398" s="1">
        <x:v>45080.54456601785</x:v>
      </x:c>
      <x:c r="C398" s="6">
        <x:v>19.796844978333333</x:v>
      </x:c>
      <x:c r="D398" s="14" t="s">
        <x:v>120</x:v>
      </x:c>
      <x:c r="E398" s="15">
        <x:v>45070.7874080292</x:v>
      </x:c>
      <x:c r="F398" t="s">
        <x:v>127</x:v>
      </x:c>
      <x:c r="G398" s="6">
        <x:v>1580.8880993783582</x:v>
      </x:c>
      <x:c r="H398" t="s">
        <x:v>115</x:v>
      </x:c>
      <x:c r="I398" s="6">
        <x:v>26.707398185912098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22.198999999999998</x:v>
      </x:c>
      <x:c r="S398" s="8">
        <x:v>121304.64488263881</x:v>
      </x:c>
      <x:c r="T398" s="12">
        <x:v>302083.9583588041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89569</x:v>
      </x:c>
      <x:c r="B399" s="1">
        <x:v>45080.54460115226</x:v>
      </x:c>
      <x:c r="C399" s="6">
        <x:v>19.847438523333334</x:v>
      </x:c>
      <x:c r="D399" s="14" t="s">
        <x:v>120</x:v>
      </x:c>
      <x:c r="E399" s="15">
        <x:v>45070.7874080292</x:v>
      </x:c>
      <x:c r="F399" t="s">
        <x:v>127</x:v>
      </x:c>
      <x:c r="G399" s="6">
        <x:v>1581.698430186785</x:v>
      </x:c>
      <x:c r="H399" t="s">
        <x:v>115</x:v>
      </x:c>
      <x:c r="I399" s="6">
        <x:v>26.707398185912098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22.192999999999998</x:v>
      </x:c>
      <x:c r="S399" s="8">
        <x:v>121293.65943842409</x:v>
      </x:c>
      <x:c r="T399" s="12">
        <x:v>302080.45282161474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89579</x:v>
      </x:c>
      <x:c r="B400" s="1">
        <x:v>45080.54463579325</x:v>
      </x:c>
      <x:c r="C400" s="6">
        <x:v>19.897321548333334</x:v>
      </x:c>
      <x:c r="D400" s="14" t="s">
        <x:v>120</x:v>
      </x:c>
      <x:c r="E400" s="15">
        <x:v>45070.7874080292</x:v>
      </x:c>
      <x:c r="F400" t="s">
        <x:v>127</x:v>
      </x:c>
      <x:c r="G400" s="6">
        <x:v>1581.698430186785</x:v>
      </x:c>
      <x:c r="H400" t="s">
        <x:v>115</x:v>
      </x:c>
      <x:c r="I400" s="6">
        <x:v>26.707398185912098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22.192999999999998</x:v>
      </x:c>
      <x:c r="S400" s="8">
        <x:v>121285.11734405813</x:v>
      </x:c>
      <x:c r="T400" s="12">
        <x:v>302086.32667620614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89589</x:v>
      </x:c>
      <x:c r="B401" s="1">
        <x:v>45080.54467047792</x:v>
      </x:c>
      <x:c r="C401" s="6">
        <x:v>19.947267463333333</x:v>
      </x:c>
      <x:c r="D401" s="14" t="s">
        <x:v>120</x:v>
      </x:c>
      <x:c r="E401" s="15">
        <x:v>45070.7874080292</x:v>
      </x:c>
      <x:c r="F401" t="s">
        <x:v>127</x:v>
      </x:c>
      <x:c r="G401" s="6">
        <x:v>1582.5485017144215</x:v>
      </x:c>
      <x:c r="H401" t="s">
        <x:v>115</x:v>
      </x:c>
      <x:c r="I401" s="6">
        <x:v>26.701283309574137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22.191999999999997</x:v>
      </x:c>
      <x:c r="S401" s="8">
        <x:v>121282.71063623868</x:v>
      </x:c>
      <x:c r="T401" s="12">
        <x:v>302074.7708824106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89599</x:v>
      </x:c>
      <x:c r="B402" s="1">
        <x:v>45080.54470503272</x:v>
      </x:c>
      <x:c r="C402" s="6">
        <x:v>19.99702638833333</x:v>
      </x:c>
      <x:c r="D402" s="14" t="s">
        <x:v>120</x:v>
      </x:c>
      <x:c r="E402" s="15">
        <x:v>45070.7874080292</x:v>
      </x:c>
      <x:c r="F402" t="s">
        <x:v>127</x:v>
      </x:c>
      <x:c r="G402" s="6">
        <x:v>1580.5401401992824</x:v>
      </x:c>
      <x:c r="H402" t="s">
        <x:v>115</x:v>
      </x:c>
      <x:c r="I402" s="6">
        <x:v>26.71962797200058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22.191</x:v>
      </x:c>
      <x:c r="S402" s="8">
        <x:v>121279.49164188026</x:v>
      </x:c>
      <x:c r="T402" s="12">
        <x:v>302073.1213894077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89609</x:v>
      </x:c>
      <x:c r="B403" s="1">
        <x:v>45080.5447401999</x:v>
      </x:c>
      <x:c r="C403" s="6">
        <x:v>20.04766712</x:v>
      </x:c>
      <x:c r="D403" s="14" t="s">
        <x:v>120</x:v>
      </x:c>
      <x:c r="E403" s="15">
        <x:v>45070.7874080292</x:v>
      </x:c>
      <x:c r="F403" t="s">
        <x:v>127</x:v>
      </x:c>
      <x:c r="G403" s="6">
        <x:v>1581.5242976877812</x:v>
      </x:c>
      <x:c r="H403" t="s">
        <x:v>115</x:v>
      </x:c>
      <x:c r="I403" s="6">
        <x:v>26.71351307338682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22.188999999999997</x:v>
      </x:c>
      <x:c r="S403" s="8">
        <x:v>121276.89315515693</x:v>
      </x:c>
      <x:c r="T403" s="12">
        <x:v>302073.3805442702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89619</x:v>
      </x:c>
      <x:c r="B404" s="1">
        <x:v>45080.54477486892</x:v>
      </x:c>
      <x:c r="C404" s="6">
        <x:v>20.097590511666667</x:v>
      </x:c>
      <x:c r="D404" s="14" t="s">
        <x:v>120</x:v>
      </x:c>
      <x:c r="E404" s="15">
        <x:v>45070.7874080292</x:v>
      </x:c>
      <x:c r="F404" t="s">
        <x:v>127</x:v>
      </x:c>
      <x:c r="G404" s="6">
        <x:v>1580.945215851451</x:v>
      </x:c>
      <x:c r="H404" t="s">
        <x:v>115</x:v>
      </x:c>
      <x:c r="I404" s="6">
        <x:v>26.71962797200058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22.188</x:v>
      </x:c>
      <x:c r="S404" s="8">
        <x:v>121281.9992173092</x:v>
      </x:c>
      <x:c r="T404" s="12">
        <x:v>302074.9464035789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89629</x:v>
      </x:c>
      <x:c r="B405" s="1">
        <x:v>45080.54480913821</x:v>
      </x:c>
      <x:c r="C405" s="6">
        <x:v>20.146938296666665</x:v>
      </x:c>
      <x:c r="D405" s="14" t="s">
        <x:v>120</x:v>
      </x:c>
      <x:c r="E405" s="15">
        <x:v>45070.7874080292</x:v>
      </x:c>
      <x:c r="F405" t="s">
        <x:v>127</x:v>
      </x:c>
      <x:c r="G405" s="6">
        <x:v>1579.8266539513097</x:v>
      </x:c>
      <x:c r="H405" t="s">
        <x:v>115</x:v>
      </x:c>
      <x:c r="I405" s="6">
        <x:v>26.725742881752467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22.191</x:v>
      </x:c>
      <x:c r="S405" s="8">
        <x:v>121271.61144750628</x:v>
      </x:c>
      <x:c r="T405" s="12">
        <x:v>302092.88624521607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89639</x:v>
      </x:c>
      <x:c r="B406" s="1">
        <x:v>45080.54484425678</x:v>
      </x:c>
      <x:c r="C406" s="6">
        <x:v>20.197509033333333</x:v>
      </x:c>
      <x:c r="D406" s="14" t="s">
        <x:v>120</x:v>
      </x:c>
      <x:c r="E406" s="15">
        <x:v>45070.7874080292</x:v>
      </x:c>
      <x:c r="F406" t="s">
        <x:v>127</x:v>
      </x:c>
      <x:c r="G406" s="6">
        <x:v>1581.2153367978183</x:v>
      </x:c>
      <x:c r="H406" t="s">
        <x:v>115</x:v>
      </x:c>
      <x:c r="I406" s="6">
        <x:v>26.71962797200058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22.185999999999996</x:v>
      </x:c>
      <x:c r="S406" s="8">
        <x:v>121268.79777104848</x:v>
      </x:c>
      <x:c r="T406" s="12">
        <x:v>302081.4081822962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89649</x:v>
      </x:c>
      <x:c r="B407" s="1">
        <x:v>45080.544878966444</x:v>
      </x:c>
      <x:c r="C407" s="6">
        <x:v>20.247490951666666</x:v>
      </x:c>
      <x:c r="D407" s="14" t="s">
        <x:v>120</x:v>
      </x:c>
      <x:c r="E407" s="15">
        <x:v>45070.7874080292</x:v>
      </x:c>
      <x:c r="F407" t="s">
        <x:v>127</x:v>
      </x:c>
      <x:c r="G407" s="6">
        <x:v>1581.389211690719</x:v>
      </x:c>
      <x:c r="H407" t="s">
        <x:v>115</x:v>
      </x:c>
      <x:c r="I407" s="6">
        <x:v>26.71351307338682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22.189999999999998</x:v>
      </x:c>
      <x:c r="S407" s="8">
        <x:v>121252.09915477125</x:v>
      </x:c>
      <x:c r="T407" s="12">
        <x:v>302082.49907738046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89659</x:v>
      </x:c>
      <x:c r="B408" s="1">
        <x:v>45080.544913819314</x:v>
      </x:c>
      <x:c r="C408" s="6">
        <x:v>20.297679085</x:v>
      </x:c>
      <x:c r="D408" s="14" t="s">
        <x:v>120</x:v>
      </x:c>
      <x:c r="E408" s="15">
        <x:v>45070.7874080292</x:v>
      </x:c>
      <x:c r="F408" t="s">
        <x:v>127</x:v>
      </x:c>
      <x:c r="G408" s="6">
        <x:v>1580.6365677055771</x:v>
      </x:c>
      <x:c r="H408" t="s">
        <x:v>115</x:v>
      </x:c>
      <x:c r="I408" s="6">
        <x:v>26.725742881752467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22.185</x:v>
      </x:c>
      <x:c r="S408" s="8">
        <x:v>121249.52830901707</x:v>
      </x:c>
      <x:c r="T408" s="12">
        <x:v>302070.01513524493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89669</x:v>
      </x:c>
      <x:c r="B409" s="1">
        <x:v>45080.5449479918</x:v>
      </x:c>
      <x:c r="C409" s="6">
        <x:v>20.34688747</x:v>
      </x:c>
      <x:c r="D409" s="14" t="s">
        <x:v>120</x:v>
      </x:c>
      <x:c r="E409" s="15">
        <x:v>45070.7874080292</x:v>
      </x:c>
      <x:c r="F409" t="s">
        <x:v>127</x:v>
      </x:c>
      <x:c r="G409" s="6">
        <x:v>1581.3504184305505</x:v>
      </x:c>
      <x:c r="H409" t="s">
        <x:v>115</x:v>
      </x:c>
      <x:c r="I409" s="6">
        <x:v>26.71962797200058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22.185</x:v>
      </x:c>
      <x:c r="S409" s="8">
        <x:v>121241.76012018321</x:v>
      </x:c>
      <x:c r="T409" s="12">
        <x:v>302078.62327885005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89679</x:v>
      </x:c>
      <x:c r="B410" s="1">
        <x:v>45080.54498282328</x:v>
      </x:c>
      <x:c r="C410" s="6">
        <x:v>20.397044781666665</x:v>
      </x:c>
      <x:c r="D410" s="14" t="s">
        <x:v>120</x:v>
      </x:c>
      <x:c r="E410" s="15">
        <x:v>45070.7874080292</x:v>
      </x:c>
      <x:c r="F410" t="s">
        <x:v>127</x:v>
      </x:c>
      <x:c r="G410" s="6">
        <x:v>1579.9232300659105</x:v>
      </x:c>
      <x:c r="H410" t="s">
        <x:v>115</x:v>
      </x:c>
      <x:c r="I410" s="6">
        <x:v>26.731857802642935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22.185</x:v>
      </x:c>
      <x:c r="S410" s="8">
        <x:v>121236.91911926305</x:v>
      </x:c>
      <x:c r="T410" s="12">
        <x:v>302067.34360801656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89689</x:v>
      </x:c>
      <x:c r="B411" s="1">
        <x:v>45080.545017480465</x:v>
      </x:c>
      <x:c r="C411" s="6">
        <x:v>20.446951131666665</x:v>
      </x:c>
      <x:c r="D411" s="14" t="s">
        <x:v>120</x:v>
      </x:c>
      <x:c r="E411" s="15">
        <x:v>45070.7874080292</x:v>
      </x:c>
      <x:c r="F411" t="s">
        <x:v>127</x:v>
      </x:c>
      <x:c r="G411" s="6">
        <x:v>1580.1931926619066</x:v>
      </x:c>
      <x:c r="H411" t="s">
        <x:v>115</x:v>
      </x:c>
      <x:c r="I411" s="6">
        <x:v>26.731857802642935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22.183</x:v>
      </x:c>
      <x:c r="S411" s="8">
        <x:v>121229.10098695304</x:v>
      </x:c>
      <x:c r="T411" s="12">
        <x:v>302069.24196249194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89699</x:v>
      </x:c>
      <x:c r="B412" s="1">
        <x:v>45080.54505212904</x:v>
      </x:c>
      <x:c r="C412" s="6">
        <x:v>20.496845075</x:v>
      </x:c>
      <x:c r="D412" s="14" t="s">
        <x:v>120</x:v>
      </x:c>
      <x:c r="E412" s="15">
        <x:v>45070.7874080292</x:v>
      </x:c>
      <x:c r="F412" t="s">
        <x:v>127</x:v>
      </x:c>
      <x:c r="G412" s="6">
        <x:v>1580.1931926619066</x:v>
      </x:c>
      <x:c r="H412" t="s">
        <x:v>115</x:v>
      </x:c>
      <x:c r="I412" s="6">
        <x:v>26.731857802642935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22.183</x:v>
      </x:c>
      <x:c r="S412" s="8">
        <x:v>121227.74207241336</x:v>
      </x:c>
      <x:c r="T412" s="12">
        <x:v>302055.84806061763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89709</x:v>
      </x:c>
      <x:c r="B413" s="1">
        <x:v>45080.545087888924</x:v>
      </x:c>
      <x:c r="C413" s="6">
        <x:v>20.54833932</x:v>
      </x:c>
      <x:c r="D413" s="14" t="s">
        <x:v>120</x:v>
      </x:c>
      <x:c r="E413" s="15">
        <x:v>45070.7874080292</x:v>
      </x:c>
      <x:c r="F413" t="s">
        <x:v>127</x:v>
      </x:c>
      <x:c r="G413" s="6">
        <x:v>1579.4802462114064</x:v>
      </x:c>
      <x:c r="H413" t="s">
        <x:v>115</x:v>
      </x:c>
      <x:c r="I413" s="6">
        <x:v>26.73797273467153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22.183</x:v>
      </x:c>
      <x:c r="S413" s="8">
        <x:v>121220.80558154202</x:v>
      </x:c>
      <x:c r="T413" s="12">
        <x:v>302073.7143989984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89719</x:v>
      </x:c>
      <x:c r="B414" s="1">
        <x:v>45080.54512212665</x:v>
      </x:c>
      <x:c r="C414" s="6">
        <x:v>20.597641645</x:v>
      </x:c>
      <x:c r="D414" s="14" t="s">
        <x:v>120</x:v>
      </x:c>
      <x:c r="E414" s="15">
        <x:v>45070.7874080292</x:v>
      </x:c>
      <x:c r="F414" t="s">
        <x:v>127</x:v>
      </x:c>
      <x:c r="G414" s="6">
        <x:v>1579.6151879653441</x:v>
      </x:c>
      <x:c r="H414" t="s">
        <x:v>115</x:v>
      </x:c>
      <x:c r="I414" s="6">
        <x:v>26.73797273467153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22.182</x:v>
      </x:c>
      <x:c r="S414" s="8">
        <x:v>121214.9139741396</x:v>
      </x:c>
      <x:c r="T414" s="12">
        <x:v>302069.7834507837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89729</x:v>
      </x:c>
      <x:c r="B415" s="1">
        <x:v>45080.54515671813</x:v>
      </x:c>
      <x:c r="C415" s="6">
        <x:v>20.647453381666665</x:v>
      </x:c>
      <x:c r="D415" s="14" t="s">
        <x:v>120</x:v>
      </x:c>
      <x:c r="E415" s="15">
        <x:v>45070.7874080292</x:v>
      </x:c>
      <x:c r="F415" t="s">
        <x:v>127</x:v>
      </x:c>
      <x:c r="G415" s="6">
        <x:v>1579.8851137636707</x:v>
      </x:c>
      <x:c r="H415" t="s">
        <x:v>115</x:v>
      </x:c>
      <x:c r="I415" s="6">
        <x:v>26.73797273467153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22.18</x:v>
      </x:c>
      <x:c r="S415" s="8">
        <x:v>121201.46327980704</x:v>
      </x:c>
      <x:c r="T415" s="12">
        <x:v>302051.5432628165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89739</x:v>
      </x:c>
      <x:c r="B416" s="1">
        <x:v>45080.54519158424</x:v>
      </x:c>
      <x:c r="C416" s="6">
        <x:v>20.697660573333334</x:v>
      </x:c>
      <x:c r="D416" s="14" t="s">
        <x:v>120</x:v>
      </x:c>
      <x:c r="E416" s="15">
        <x:v>45070.7874080292</x:v>
      </x:c>
      <x:c r="F416" t="s">
        <x:v>127</x:v>
      </x:c>
      <x:c r="G416" s="6">
        <x:v>1580.0200978121059</x:v>
      </x:c>
      <x:c r="H416" t="s">
        <x:v>115</x:v>
      </x:c>
      <x:c r="I416" s="6">
        <x:v>26.73797273467153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22.179</x:v>
      </x:c>
      <x:c r="S416" s="8">
        <x:v>121198.04782932998</x:v>
      </x:c>
      <x:c r="T416" s="12">
        <x:v>302077.29016234924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89749</x:v>
      </x:c>
      <x:c r="B417" s="1">
        <x:v>45080.54522628062</x:v>
      </x:c>
      <x:c r="C417" s="6">
        <x:v>20.747623366666666</x:v>
      </x:c>
      <x:c r="D417" s="14" t="s">
        <x:v>120</x:v>
      </x:c>
      <x:c r="E417" s="15">
        <x:v>45070.7874080292</x:v>
      </x:c>
      <x:c r="F417" t="s">
        <x:v>127</x:v>
      </x:c>
      <x:c r="G417" s="6">
        <x:v>1578.7678118785896</x:v>
      </x:c>
      <x:c r="H417" t="s">
        <x:v>115</x:v>
      </x:c>
      <x:c r="I417" s="6">
        <x:v>26.744087677838706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22.183</x:v>
      </x:c>
      <x:c r="S417" s="8">
        <x:v>121191.74041470124</x:v>
      </x:c>
      <x:c r="T417" s="12">
        <x:v>302068.00390704314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89759</x:v>
      </x:c>
      <x:c r="B418" s="1">
        <x:v>45080.545260444145</x:v>
      </x:c>
      <x:c r="C418" s="6">
        <x:v>20.796818841666667</x:v>
      </x:c>
      <x:c r="D418" s="14" t="s">
        <x:v>120</x:v>
      </x:c>
      <x:c r="E418" s="15">
        <x:v>45070.7874080292</x:v>
      </x:c>
      <x:c r="F418" t="s">
        <x:v>127</x:v>
      </x:c>
      <x:c r="G418" s="6">
        <x:v>1578.4603928811741</x:v>
      </x:c>
      <x:c r="H418" t="s">
        <x:v>115</x:v>
      </x:c>
      <x:c r="I418" s="6">
        <x:v>26.75020263214401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22.18</x:v>
      </x:c>
      <x:c r="S418" s="8">
        <x:v>121185.76115231497</x:v>
      </x:c>
      <x:c r="T418" s="12">
        <x:v>302060.35545965587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89769</x:v>
      </x:c>
      <x:c r="B419" s="1">
        <x:v>45080.54529525078</x:v>
      </x:c>
      <x:c r="C419" s="6">
        <x:v>20.846940383333333</x:v>
      </x:c>
      <x:c r="D419" s="14" t="s">
        <x:v>120</x:v>
      </x:c>
      <x:c r="E419" s="15">
        <x:v>45070.7874080292</x:v>
      </x:c>
      <x:c r="F419" t="s">
        <x:v>127</x:v>
      </x:c>
      <x:c r="G419" s="6">
        <x:v>1578.4603928811741</x:v>
      </x:c>
      <x:c r="H419" t="s">
        <x:v>115</x:v>
      </x:c>
      <x:c r="I419" s="6">
        <x:v>26.75020263214401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22.18</x:v>
      </x:c>
      <x:c r="S419" s="8">
        <x:v>121180.36298999195</x:v>
      </x:c>
      <x:c r="T419" s="12">
        <x:v>302077.78067018284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89779</x:v>
      </x:c>
      <x:c r="B420" s="1">
        <x:v>45080.545330458575</x:v>
      </x:c>
      <x:c r="C420" s="6">
        <x:v>20.897639608333332</x:v>
      </x:c>
      <x:c r="D420" s="14" t="s">
        <x:v>120</x:v>
      </x:c>
      <x:c r="E420" s="15">
        <x:v>45070.7874080292</x:v>
      </x:c>
      <x:c r="F420" t="s">
        <x:v>127</x:v>
      </x:c>
      <x:c r="G420" s="6">
        <x:v>1578.865023413127</x:v>
      </x:c>
      <x:c r="H420" t="s">
        <x:v>115</x:v>
      </x:c>
      <x:c r="I420" s="6">
        <x:v>26.75020263214401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22.177</x:v>
      </x:c>
      <x:c r="S420" s="8">
        <x:v>121174.60561616345</x:v>
      </x:c>
      <x:c r="T420" s="12">
        <x:v>302070.5773385301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89789</x:v>
      </x:c>
      <x:c r="B421" s="1">
        <x:v>45080.5453650245</x:v>
      </x:c>
      <x:c r="C421" s="6">
        <x:v>20.947414546666668</x:v>
      </x:c>
      <x:c r="D421" s="14" t="s">
        <x:v>120</x:v>
      </x:c>
      <x:c r="E421" s="15">
        <x:v>45070.7874080292</x:v>
      </x:c>
      <x:c r="F421" t="s">
        <x:v>127</x:v>
      </x:c>
      <x:c r="G421" s="6">
        <x:v>1578.865023413127</x:v>
      </x:c>
      <x:c r="H421" t="s">
        <x:v>115</x:v>
      </x:c>
      <x:c r="I421" s="6">
        <x:v>26.75020263214401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22.177</x:v>
      </x:c>
      <x:c r="S421" s="8">
        <x:v>121164.8774674992</x:v>
      </x:c>
      <x:c r="T421" s="12">
        <x:v>302063.21732157085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89799</x:v>
      </x:c>
      <x:c r="B422" s="1">
        <x:v>45080.54539964953</x:v>
      </x:c>
      <x:c r="C422" s="6">
        <x:v>20.997274585</x:v>
      </x:c>
      <x:c r="D422" s="14" t="s">
        <x:v>120</x:v>
      </x:c>
      <x:c r="E422" s="15">
        <x:v>45070.7874080292</x:v>
      </x:c>
      <x:c r="F422" t="s">
        <x:v>127</x:v>
      </x:c>
      <x:c r="G422" s="6">
        <x:v>1577.3072141266236</x:v>
      </x:c>
      <x:c r="H422" t="s">
        <x:v>115</x:v>
      </x:c>
      <x:c r="I422" s="6">
        <x:v>26.762432574170816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22.177999999999997</x:v>
      </x:c>
      <x:c r="S422" s="8">
        <x:v>121150.46038090414</x:v>
      </x:c>
      <x:c r="T422" s="12">
        <x:v>302060.32778872567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89809</x:v>
      </x:c>
      <x:c r="B423" s="1">
        <x:v>45080.5454343097</x:v>
      </x:c>
      <x:c r="C423" s="6">
        <x:v>21.047185243333335</x:v>
      </x:c>
      <x:c r="D423" s="14" t="s">
        <x:v>120</x:v>
      </x:c>
      <x:c r="E423" s="15">
        <x:v>45070.7874080292</x:v>
      </x:c>
      <x:c r="F423" t="s">
        <x:v>127</x:v>
      </x:c>
      <x:c r="G423" s="6">
        <x:v>1578.5952556349196</x:v>
      </x:c>
      <x:c r="H423" t="s">
        <x:v>115</x:v>
      </x:c>
      <x:c r="I423" s="6">
        <x:v>26.75020263214401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22.179</x:v>
      </x:c>
      <x:c r="S423" s="8">
        <x:v>121139.19330570055</x:v>
      </x:c>
      <x:c r="T423" s="12">
        <x:v>302059.30711143237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89819</x:v>
      </x:c>
      <x:c r="B424" s="1">
        <x:v>45080.545468920216</x:v>
      </x:c>
      <x:c r="C424" s="6">
        <x:v>21.097024373333333</x:v>
      </x:c>
      <x:c r="D424" s="14" t="s">
        <x:v>120</x:v>
      </x:c>
      <x:c r="E424" s="15">
        <x:v>45070.7874080292</x:v>
      </x:c>
      <x:c r="F424" t="s">
        <x:v>127</x:v>
      </x:c>
      <x:c r="G424" s="6">
        <x:v>1579.2697807875802</x:v>
      </x:c>
      <x:c r="H424" t="s">
        <x:v>115</x:v>
      </x:c>
      <x:c r="I424" s="6">
        <x:v>26.75020263214401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22.174</x:v>
      </x:c>
      <x:c r="S424" s="8">
        <x:v>121140.07944323636</x:v>
      </x:c>
      <x:c r="T424" s="12">
        <x:v>302058.9623316292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89829</x:v>
      </x:c>
      <x:c r="B425" s="1">
        <x:v>45080.54550366434</x:v>
      </x:c>
      <x:c r="C425" s="6">
        <x:v>21.147055925</x:v>
      </x:c>
      <x:c r="D425" s="14" t="s">
        <x:v>120</x:v>
      </x:c>
      <x:c r="E425" s="15">
        <x:v>45070.7874080292</x:v>
      </x:c>
      <x:c r="F425" t="s">
        <x:v>127</x:v>
      </x:c>
      <x:c r="G425" s="6">
        <x:v>1578.1160441153897</x:v>
      </x:c>
      <x:c r="H425" t="s">
        <x:v>115</x:v>
      </x:c>
      <x:c r="I425" s="6">
        <x:v>26.762432574170816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22.171999999999997</x:v>
      </x:c>
      <x:c r="S425" s="8">
        <x:v>121132.51141022454</x:v>
      </x:c>
      <x:c r="T425" s="12">
        <x:v>302051.5795331572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89839</x:v>
      </x:c>
      <x:c r="B426" s="1">
        <x:v>45080.54553862171</x:v>
      </x:c>
      <x:c r="C426" s="6">
        <x:v>21.197394518333333</x:v>
      </x:c>
      <x:c r="D426" s="14" t="s">
        <x:v>120</x:v>
      </x:c>
      <x:c r="E426" s="15">
        <x:v>45070.7874080292</x:v>
      </x:c>
      <x:c r="F426" t="s">
        <x:v>127</x:v>
      </x:c>
      <x:c r="G426" s="6">
        <x:v>1577.9812039013418</x:v>
      </x:c>
      <x:c r="H426" t="s">
        <x:v>115</x:v>
      </x:c>
      <x:c r="I426" s="6">
        <x:v>26.762432574170816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22.173</x:v>
      </x:c>
      <x:c r="S426" s="8">
        <x:v>121125.5828447878</x:v>
      </x:c>
      <x:c r="T426" s="12">
        <x:v>302059.897148248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89849</x:v>
      </x:c>
      <x:c r="B427" s="1">
        <x:v>45080.54557333832</x:v>
      </x:c>
      <x:c r="C427" s="6">
        <x:v>21.24738645</x:v>
      </x:c>
      <x:c r="D427" s="14" t="s">
        <x:v>120</x:v>
      </x:c>
      <x:c r="E427" s="15">
        <x:v>45070.7874080292</x:v>
      </x:c>
      <x:c r="F427" t="s">
        <x:v>127</x:v>
      </x:c>
      <x:c r="G427" s="6">
        <x:v>1577.846377776357</x:v>
      </x:c>
      <x:c r="H427" t="s">
        <x:v>115</x:v>
      </x:c>
      <x:c r="I427" s="6">
        <x:v>26.762432574170816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22.174</x:v>
      </x:c>
      <x:c r="S427" s="8">
        <x:v>121113.06549018584</x:v>
      </x:c>
      <x:c r="T427" s="12">
        <x:v>302057.93004124035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89859</x:v>
      </x:c>
      <x:c r="B428" s="1">
        <x:v>45080.54560797727</x:v>
      </x:c>
      <x:c r="C428" s="6">
        <x:v>21.297266536666665</x:v>
      </x:c>
      <x:c r="D428" s="14" t="s">
        <x:v>120</x:v>
      </x:c>
      <x:c r="E428" s="15">
        <x:v>45070.7874080292</x:v>
      </x:c>
      <x:c r="F428" t="s">
        <x:v>127</x:v>
      </x:c>
      <x:c r="G428" s="6">
        <x:v>1578.1160441153897</x:v>
      </x:c>
      <x:c r="H428" t="s">
        <x:v>115</x:v>
      </x:c>
      <x:c r="I428" s="6">
        <x:v>26.762432574170816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22.171999999999997</x:v>
      </x:c>
      <x:c r="S428" s="8">
        <x:v>121105.15739722794</x:v>
      </x:c>
      <x:c r="T428" s="12">
        <x:v>302049.5441803309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89869</x:v>
      </x:c>
      <x:c r="B429" s="1">
        <x:v>45080.54564259861</x:v>
      </x:c>
      <x:c r="C429" s="6">
        <x:v>21.347121266666665</x:v>
      </x:c>
      <x:c r="D429" s="14" t="s">
        <x:v>120</x:v>
      </x:c>
      <x:c r="E429" s="15">
        <x:v>45070.7874080292</x:v>
      </x:c>
      <x:c r="F429" t="s">
        <x:v>127</x:v>
      </x:c>
      <x:c r="G429" s="6">
        <x:v>1577.846377776357</x:v>
      </x:c>
      <x:c r="H429" t="s">
        <x:v>115</x:v>
      </x:c>
      <x:c r="I429" s="6">
        <x:v>26.762432574170816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22.174</x:v>
      </x:c>
      <x:c r="S429" s="8">
        <x:v>121093.19914063685</x:v>
      </x:c>
      <x:c r="T429" s="12">
        <x:v>302033.0136154141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89879</x:v>
      </x:c>
      <x:c r="B430" s="1">
        <x:v>45080.5456772418</x:v>
      </x:c>
      <x:c r="C430" s="6">
        <x:v>21.397007455</x:v>
      </x:c>
      <x:c r="D430" s="14" t="s">
        <x:v>120</x:v>
      </x:c>
      <x:c r="E430" s="15">
        <x:v>45070.7874080292</x:v>
      </x:c>
      <x:c r="F430" t="s">
        <x:v>127</x:v>
      </x:c>
      <x:c r="G430" s="6">
        <x:v>1576.6944406748555</x:v>
      </x:c>
      <x:c r="H430" t="s">
        <x:v>115</x:v>
      </x:c>
      <x:c r="I430" s="6">
        <x:v>26.77466256075195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22.171999999999997</x:v>
      </x:c>
      <x:c r="S430" s="8">
        <x:v>121087.77366005084</x:v>
      </x:c>
      <x:c r="T430" s="12">
        <x:v>302045.08317254146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89889</x:v>
      </x:c>
      <x:c r="B431" s="1">
        <x:v>45080.54571238836</x:v>
      </x:c>
      <x:c r="C431" s="6">
        <x:v>21.447618505</x:v>
      </x:c>
      <x:c r="D431" s="14" t="s">
        <x:v>120</x:v>
      </x:c>
      <x:c r="E431" s="15">
        <x:v>45070.7874080292</x:v>
      </x:c>
      <x:c r="F431" t="s">
        <x:v>127</x:v>
      </x:c>
      <x:c r="G431" s="6">
        <x:v>1576.4250163939357</x:v>
      </x:c>
      <x:c r="H431" t="s">
        <x:v>115</x:v>
      </x:c>
      <x:c r="I431" s="6">
        <x:v>26.77466256075195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22.174</x:v>
      </x:c>
      <x:c r="S431" s="8">
        <x:v>121087.74826577902</x:v>
      </x:c>
      <x:c r="T431" s="12">
        <x:v>302060.5869089395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89899</x:v>
      </x:c>
      <x:c r="B432" s="1">
        <x:v>45080.545746995944</x:v>
      </x:c>
      <x:c r="C432" s="6">
        <x:v>21.497453421666666</x:v>
      </x:c>
      <x:c r="D432" s="14" t="s">
        <x:v>120</x:v>
      </x:c>
      <x:c r="E432" s="15">
        <x:v>45070.7874080292</x:v>
      </x:c>
      <x:c r="F432" t="s">
        <x:v>127</x:v>
      </x:c>
      <x:c r="G432" s="6">
        <x:v>1577.4049874102363</x:v>
      </x:c>
      <x:c r="H432" t="s">
        <x:v>115</x:v>
      </x:c>
      <x:c r="I432" s="6">
        <x:v>26.768547561891864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22.171999999999997</x:v>
      </x:c>
      <x:c r="S432" s="8">
        <x:v>121075.13592400555</x:v>
      </x:c>
      <x:c r="T432" s="12">
        <x:v>302042.63341242756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89909</x:v>
      </x:c>
      <x:c r="B433" s="1">
        <x:v>45080.54578157198</x:v>
      </x:c>
      <x:c r="C433" s="6">
        <x:v>21.54724292</x:v>
      </x:c>
      <x:c r="D433" s="14" t="s">
        <x:v>120</x:v>
      </x:c>
      <x:c r="E433" s="15">
        <x:v>45070.7874080292</x:v>
      </x:c>
      <x:c r="F433" t="s">
        <x:v>127</x:v>
      </x:c>
      <x:c r="G433" s="6">
        <x:v>1576.9639212696234</x:v>
      </x:c>
      <x:c r="H433" t="s">
        <x:v>115</x:v>
      </x:c>
      <x:c r="I433" s="6">
        <x:v>26.77466256075195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22.169999999999998</x:v>
      </x:c>
      <x:c r="S433" s="8">
        <x:v>121063.18259664302</x:v>
      </x:c>
      <x:c r="T433" s="12">
        <x:v>302041.6714442507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89919</x:v>
      </x:c>
      <x:c r="B434" s="1">
        <x:v>45080.54581613127</x:v>
      </x:c>
      <x:c r="C434" s="6">
        <x:v>21.597008296666665</x:v>
      </x:c>
      <x:c r="D434" s="14" t="s">
        <x:v>120</x:v>
      </x:c>
      <x:c r="E434" s="15">
        <x:v>45070.7874080292</x:v>
      </x:c>
      <x:c r="F434" t="s">
        <x:v>127</x:v>
      </x:c>
      <x:c r="G434" s="6">
        <x:v>1576.5231790318323</x:v>
      </x:c>
      <x:c r="H434" t="s">
        <x:v>115</x:v>
      </x:c>
      <x:c r="I434" s="6">
        <x:v>26.78077757075107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22.168</x:v>
      </x:c>
      <x:c r="S434" s="8">
        <x:v>121064.37924621259</x:v>
      </x:c>
      <x:c r="T434" s="12">
        <x:v>302048.08438431186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89929</x:v>
      </x:c>
      <x:c r="B435" s="1">
        <x:v>45080.54585071713</x:v>
      </x:c>
      <x:c r="C435" s="6">
        <x:v>21.646811931666665</x:v>
      </x:c>
      <x:c r="D435" s="14" t="s">
        <x:v>120</x:v>
      </x:c>
      <x:c r="E435" s="15">
        <x:v>45070.7874080292</x:v>
      </x:c>
      <x:c r="F435" t="s">
        <x:v>127</x:v>
      </x:c>
      <x:c r="G435" s="6">
        <x:v>1577.0986826897563</x:v>
      </x:c>
      <x:c r="H435" t="s">
        <x:v>115</x:v>
      </x:c>
      <x:c r="I435" s="6">
        <x:v>26.77466256075195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22.168999999999997</x:v>
      </x:c>
      <x:c r="S435" s="8">
        <x:v>121051.24852994805</x:v>
      </x:c>
      <x:c r="T435" s="12">
        <x:v>302039.60094021965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89939</x:v>
      </x:c>
      <x:c r="B436" s="1">
        <x:v>45080.5458858975</x:v>
      </x:c>
      <x:c r="C436" s="6">
        <x:v>21.697471673333332</x:v>
      </x:c>
      <x:c r="D436" s="14" t="s">
        <x:v>120</x:v>
      </x:c>
      <x:c r="E436" s="15">
        <x:v>45070.7874080292</x:v>
      </x:c>
      <x:c r="F436" t="s">
        <x:v>127</x:v>
      </x:c>
      <x:c r="G436" s="6">
        <x:v>1576.2537630564507</x:v>
      </x:c>
      <x:c r="H436" t="s">
        <x:v>115</x:v>
      </x:c>
      <x:c r="I436" s="6">
        <x:v>26.78077757075107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22.169999999999998</x:v>
      </x:c>
      <x:c r="S436" s="8">
        <x:v>121046.8917753499</x:v>
      </x:c>
      <x:c r="T436" s="12">
        <x:v>302033.80321386765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89949</x:v>
      </x:c>
      <x:c r="B437" s="1">
        <x:v>45080.54592059542</x:v>
      </x:c>
      <x:c r="C437" s="6">
        <x:v>21.74743667</x:v>
      </x:c>
      <x:c r="D437" s="14" t="s">
        <x:v>120</x:v>
      </x:c>
      <x:c r="E437" s="15">
        <x:v>45070.7874080292</x:v>
      </x:c>
      <x:c r="F437" t="s">
        <x:v>127</x:v>
      </x:c>
      <x:c r="G437" s="6">
        <x:v>1577.1969654099228</x:v>
      </x:c>
      <x:c r="H437" t="s">
        <x:v>115</x:v>
      </x:c>
      <x:c r="I437" s="6">
        <x:v>26.78077757075107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22.162999999999997</x:v>
      </x:c>
      <x:c r="S437" s="8">
        <x:v>121040.21227000034</x:v>
      </x:c>
      <x:c r="T437" s="12">
        <x:v>302043.54823338386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89959</x:v>
      </x:c>
      <x:c r="B438" s="1">
        <x:v>45080.5459553638</x:v>
      </x:c>
      <x:c r="C438" s="6">
        <x:v>21.797503136666666</x:v>
      </x:c>
      <x:c r="D438" s="14" t="s">
        <x:v>120</x:v>
      </x:c>
      <x:c r="E438" s="15">
        <x:v>45070.7874080292</x:v>
      </x:c>
      <x:c r="F438" t="s">
        <x:v>127</x:v>
      </x:c>
      <x:c r="G438" s="6">
        <x:v>1576.4868930771777</x:v>
      </x:c>
      <x:c r="H438" t="s">
        <x:v>115</x:v>
      </x:c>
      <x:c r="I438" s="6">
        <x:v>26.786892591888318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22.162999999999997</x:v>
      </x:c>
      <x:c r="S438" s="8">
        <x:v>121030.27905113262</x:v>
      </x:c>
      <x:c r="T438" s="12">
        <x:v>302039.0147242916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89969</x:v>
      </x:c>
      <x:c r="B439" s="1">
        <x:v>45080.545989692</x:v>
      </x:c>
      <x:c r="C439" s="6">
        <x:v>21.846935741666666</x:v>
      </x:c>
      <x:c r="D439" s="14" t="s">
        <x:v>120</x:v>
      </x:c>
      <x:c r="E439" s="15">
        <x:v>45070.7874080292</x:v>
      </x:c>
      <x:c r="F439" t="s">
        <x:v>127</x:v>
      </x:c>
      <x:c r="G439" s="6">
        <x:v>1576.3521680950073</x:v>
      </x:c>
      <x:c r="H439" t="s">
        <x:v>115</x:v>
      </x:c>
      <x:c r="I439" s="6">
        <x:v>26.786892591888318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22.163999999999998</x:v>
      </x:c>
      <x:c r="S439" s="8">
        <x:v>121022.74986578357</x:v>
      </x:c>
      <x:c r="T439" s="12">
        <x:v>302046.1929232198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89979</x:v>
      </x:c>
      <x:c r="B440" s="1">
        <x:v>45080.54602445809</x:v>
      </x:c>
      <x:c r="C440" s="6">
        <x:v>21.896998928333332</x:v>
      </x:c>
      <x:c r="D440" s="14" t="s">
        <x:v>120</x:v>
      </x:c>
      <x:c r="E440" s="15">
        <x:v>45070.7874080292</x:v>
      </x:c>
      <x:c r="F440" t="s">
        <x:v>127</x:v>
      </x:c>
      <x:c r="G440" s="6">
        <x:v>1576.217457194861</x:v>
      </x:c>
      <x:c r="H440" t="s">
        <x:v>115</x:v>
      </x:c>
      <x:c r="I440" s="6">
        <x:v>26.786892591888318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22.165</x:v>
      </x:c>
      <x:c r="S440" s="8">
        <x:v>121018.57056291527</x:v>
      </x:c>
      <x:c r="T440" s="12">
        <x:v>302045.23078162386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89989</x:v>
      </x:c>
      <x:c r="B441" s="1">
        <x:v>45080.54605943507</x:v>
      </x:c>
      <x:c r="C441" s="6">
        <x:v>21.947365768333334</x:v>
      </x:c>
      <x:c r="D441" s="14" t="s">
        <x:v>120</x:v>
      </x:c>
      <x:c r="E441" s="15">
        <x:v>45070.7874080292</x:v>
      </x:c>
      <x:c r="F441" t="s">
        <x:v>127</x:v>
      </x:c>
      <x:c r="G441" s="6">
        <x:v>1576.6216321433963</x:v>
      </x:c>
      <x:c r="H441" t="s">
        <x:v>115</x:v>
      </x:c>
      <x:c r="I441" s="6">
        <x:v>26.786892591888318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22.162</x:v>
      </x:c>
      <x:c r="S441" s="8">
        <x:v>121013.35610298229</x:v>
      </x:c>
      <x:c r="T441" s="12">
        <x:v>302036.10863776447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89999</x:v>
      </x:c>
      <x:c r="B442" s="1">
        <x:v>45080.546094060664</x:v>
      </x:c>
      <x:c r="C442" s="6">
        <x:v>21.997226621666666</x:v>
      </x:c>
      <x:c r="D442" s="14" t="s">
        <x:v>120</x:v>
      </x:c>
      <x:c r="E442" s="15">
        <x:v>45070.7874080292</x:v>
      </x:c>
      <x:c r="F442" t="s">
        <x:v>127</x:v>
      </x:c>
      <x:c r="G442" s="6">
        <x:v>1576.6216321433963</x:v>
      </x:c>
      <x:c r="H442" t="s">
        <x:v>115</x:v>
      </x:c>
      <x:c r="I442" s="6">
        <x:v>26.786892591888318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22.162</x:v>
      </x:c>
      <x:c r="S442" s="8">
        <x:v>121006.23393859653</x:v>
      </x:c>
      <x:c r="T442" s="12">
        <x:v>302047.2793101914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90009</x:v>
      </x:c>
      <x:c r="B443" s="1">
        <x:v>45080.546128724694</x:v>
      </x:c>
      <x:c r="C443" s="6">
        <x:v>22.047142823333335</x:v>
      </x:c>
      <x:c r="D443" s="14" t="s">
        <x:v>120</x:v>
      </x:c>
      <x:c r="E443" s="15">
        <x:v>45070.7874080292</x:v>
      </x:c>
      <x:c r="F443" t="s">
        <x:v>127</x:v>
      </x:c>
      <x:c r="G443" s="6">
        <x:v>1575.7773295357572</x:v>
      </x:c>
      <x:c r="H443" t="s">
        <x:v>115</x:v>
      </x:c>
      <x:c r="I443" s="6">
        <x:v>26.793007624164602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22.162999999999997</x:v>
      </x:c>
      <x:c r="S443" s="8">
        <x:v>120998.0455765844</x:v>
      </x:c>
      <x:c r="T443" s="12">
        <x:v>302026.6094011849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90019</x:v>
      </x:c>
      <x:c r="B444" s="1">
        <x:v>45080.54616341958</x:v>
      </x:c>
      <x:c r="C444" s="6">
        <x:v>22.097103466666667</x:v>
      </x:c>
      <x:c r="D444" s="14" t="s">
        <x:v>120</x:v>
      </x:c>
      <x:c r="E444" s="15">
        <x:v>45070.7874080292</x:v>
      </x:c>
      <x:c r="F444" t="s">
        <x:v>127</x:v>
      </x:c>
      <x:c r="G444" s="6">
        <x:v>1575.7773295357572</x:v>
      </x:c>
      <x:c r="H444" t="s">
        <x:v>115</x:v>
      </x:c>
      <x:c r="I444" s="6">
        <x:v>26.793007624164602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22.162999999999997</x:v>
      </x:c>
      <x:c r="S444" s="8">
        <x:v>120998.50004695114</x:v>
      </x:c>
      <x:c r="T444" s="12">
        <x:v>302034.5418319812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90029</x:v>
      </x:c>
      <x:c r="B445" s="1">
        <x:v>45080.54619817859</x:v>
      </x:c>
      <x:c r="C445" s="6">
        <x:v>22.147156436666666</x:v>
      </x:c>
      <x:c r="D445" s="14" t="s">
        <x:v>120</x:v>
      </x:c>
      <x:c r="E445" s="15">
        <x:v>45070.7874080292</x:v>
      </x:c>
      <x:c r="F445" t="s">
        <x:v>127</x:v>
      </x:c>
      <x:c r="G445" s="6">
        <x:v>1575.4721712404416</x:v>
      </x:c>
      <x:c r="H445" t="s">
        <x:v>115</x:v>
      </x:c>
      <x:c r="I445" s="6">
        <x:v>26.799122667579923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22.159999999999997</x:v>
      </x:c>
      <x:c r="S445" s="8">
        <x:v>120982.75369729185</x:v>
      </x:c>
      <x:c r="T445" s="12">
        <x:v>302037.2532889289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90039</x:v>
      </x:c>
      <x:c r="B446" s="1">
        <x:v>45080.54623275424</x:v>
      </x:c>
      <x:c r="C446" s="6">
        <x:v>22.19694537</x:v>
      </x:c>
      <x:c r="D446" s="14" t="s">
        <x:v>120</x:v>
      </x:c>
      <x:c r="E446" s="15">
        <x:v>45070.7874080292</x:v>
      </x:c>
      <x:c r="F446" t="s">
        <x:v>127</x:v>
      </x:c>
      <x:c r="G446" s="6">
        <x:v>1575.8761949144734</x:v>
      </x:c>
      <x:c r="H446" t="s">
        <x:v>115</x:v>
      </x:c>
      <x:c r="I446" s="6">
        <x:v>26.799122667579923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22.156999999999996</x:v>
      </x:c>
      <x:c r="S446" s="8">
        <x:v>120981.79132501419</x:v>
      </x:c>
      <x:c r="T446" s="12">
        <x:v>302031.4837050494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90049</x:v>
      </x:c>
      <x:c r="B447" s="1">
        <x:v>45080.54626742563</x:v>
      </x:c>
      <x:c r="C447" s="6">
        <x:v>22.246872168333333</x:v>
      </x:c>
      <x:c r="D447" s="14" t="s">
        <x:v>120</x:v>
      </x:c>
      <x:c r="E447" s="15">
        <x:v>45070.7874080292</x:v>
      </x:c>
      <x:c r="F447" t="s">
        <x:v>127</x:v>
      </x:c>
      <x:c r="G447" s="6">
        <x:v>1575.741506275584</x:v>
      </x:c>
      <x:c r="H447" t="s">
        <x:v>115</x:v>
      </x:c>
      <x:c r="I447" s="6">
        <x:v>26.799122667579923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22.157999999999998</x:v>
      </x:c>
      <x:c r="S447" s="8">
        <x:v>120971.05678115218</x:v>
      </x:c>
      <x:c r="T447" s="12">
        <x:v>302041.15768835513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90059</x:v>
      </x:c>
      <x:c r="B448" s="1">
        <x:v>45080.5463023111</x:v>
      </x:c>
      <x:c r="C448" s="6">
        <x:v>22.297107256666667</x:v>
      </x:c>
      <x:c r="D448" s="14" t="s">
        <x:v>120</x:v>
      </x:c>
      <x:c r="E448" s="15">
        <x:v>45070.7874080292</x:v>
      </x:c>
      <x:c r="F448" t="s">
        <x:v>127</x:v>
      </x:c>
      <x:c r="G448" s="6">
        <x:v>1575.3019275834397</x:v>
      </x:c>
      <x:c r="H448" t="s">
        <x:v>115</x:v>
      </x:c>
      <x:c r="I448" s="6">
        <x:v>26.805237722134734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22.156</x:v>
      </x:c>
      <x:c r="S448" s="8">
        <x:v>120973.90566305692</x:v>
      </x:c>
      <x:c r="T448" s="12">
        <x:v>302023.1489664348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90069</x:v>
      </x:c>
      <x:c r="B449" s="1">
        <x:v>45080.54633709045</x:v>
      </x:c>
      <x:c r="C449" s="6">
        <x:v>22.347189501666666</x:v>
      </x:c>
      <x:c r="D449" s="14" t="s">
        <x:v>120</x:v>
      </x:c>
      <x:c r="E449" s="15">
        <x:v>45070.7874080292</x:v>
      </x:c>
      <x:c r="F449" t="s">
        <x:v>127</x:v>
      </x:c>
      <x:c r="G449" s="6">
        <x:v>1575.0326569765355</x:v>
      </x:c>
      <x:c r="H449" t="s">
        <x:v>115</x:v>
      </x:c>
      <x:c r="I449" s="6">
        <x:v>26.805237722134734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22.157999999999998</x:v>
      </x:c>
      <x:c r="S449" s="8">
        <x:v>120954.99484491289</x:v>
      </x:c>
      <x:c r="T449" s="12">
        <x:v>302041.2198976623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90079</x:v>
      </x:c>
      <x:c r="B450" s="1">
        <x:v>45080.546372037206</x:v>
      </x:c>
      <x:c r="C450" s="6">
        <x:v>22.397512838333334</x:v>
      </x:c>
      <x:c r="D450" s="14" t="s">
        <x:v>120</x:v>
      </x:c>
      <x:c r="E450" s="15">
        <x:v>45070.7874080292</x:v>
      </x:c>
      <x:c r="F450" t="s">
        <x:v>127</x:v>
      </x:c>
      <x:c r="G450" s="6">
        <x:v>1574.898042786972</x:v>
      </x:c>
      <x:c r="H450" t="s">
        <x:v>115</x:v>
      </x:c>
      <x:c r="I450" s="6">
        <x:v>26.805237722134734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22.159</x:v>
      </x:c>
      <x:c r="S450" s="8">
        <x:v>120952.64454857602</x:v>
      </x:c>
      <x:c r="T450" s="12">
        <x:v>302043.7729306813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90089</x:v>
      </x:c>
      <x:c r="B451" s="1">
        <x:v>45080.54640659765</x:v>
      </x:c>
      <x:c r="C451" s="6">
        <x:v>22.447279881666667</x:v>
      </x:c>
      <x:c r="D451" s="14" t="s">
        <x:v>120</x:v>
      </x:c>
      <x:c r="E451" s="15">
        <x:v>45070.7874080292</x:v>
      </x:c>
      <x:c r="F451" t="s">
        <x:v>127</x:v>
      </x:c>
      <x:c r="G451" s="6">
        <x:v>1575.167285241351</x:v>
      </x:c>
      <x:c r="H451" t="s">
        <x:v>115</x:v>
      </x:c>
      <x:c r="I451" s="6">
        <x:v>26.805237722134734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22.156999999999996</x:v>
      </x:c>
      <x:c r="S451" s="8">
        <x:v>120937.14412383756</x:v>
      </x:c>
      <x:c r="T451" s="12">
        <x:v>302030.2411362886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90099</x:v>
      </x:c>
      <x:c r="B452" s="1">
        <x:v>45080.546441257095</x:v>
      </x:c>
      <x:c r="C452" s="6">
        <x:v>22.497189481666666</x:v>
      </x:c>
      <x:c r="D452" s="14" t="s">
        <x:v>120</x:v>
      </x:c>
      <x:c r="E452" s="15">
        <x:v>45070.7874080292</x:v>
      </x:c>
      <x:c r="F452" t="s">
        <x:v>127</x:v>
      </x:c>
      <x:c r="G452" s="6">
        <x:v>1574.458883055732</x:v>
      </x:c>
      <x:c r="H452" t="s">
        <x:v>115</x:v>
      </x:c>
      <x:c r="I452" s="6">
        <x:v>26.811352787828582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22.156999999999996</x:v>
      </x:c>
      <x:c r="S452" s="8">
        <x:v>120928.94462485133</x:v>
      </x:c>
      <x:c r="T452" s="12">
        <x:v>302034.69569207914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90109</x:v>
      </x:c>
      <x:c r="B453" s="1">
        <x:v>45080.54647581097</x:v>
      </x:c>
      <x:c r="C453" s="6">
        <x:v>22.54694706</x:v>
      </x:c>
      <x:c r="D453" s="14" t="s">
        <x:v>120</x:v>
      </x:c>
      <x:c r="E453" s="15">
        <x:v>45070.7874080292</x:v>
      </x:c>
      <x:c r="F453" t="s">
        <x:v>127</x:v>
      </x:c>
      <x:c r="G453" s="6">
        <x:v>1574.4237370796272</x:v>
      </x:c>
      <x:c r="H453" t="s">
        <x:v>115</x:v>
      </x:c>
      <x:c r="I453" s="6">
        <x:v>26.817467864661012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22.151999999999997</x:v>
      </x:c>
      <x:c r="S453" s="8">
        <x:v>120934.09446116038</x:v>
      </x:c>
      <x:c r="T453" s="12">
        <x:v>302023.991159076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90119</x:v>
      </x:c>
      <x:c r="B454" s="1">
        <x:v>45080.5465108734</x:v>
      </x:c>
      <x:c r="C454" s="6">
        <x:v>22.597436961666666</x:v>
      </x:c>
      <x:c r="D454" s="14" t="s">
        <x:v>120</x:v>
      </x:c>
      <x:c r="E454" s="15">
        <x:v>45070.7874080292</x:v>
      </x:c>
      <x:c r="F454" t="s">
        <x:v>127</x:v>
      </x:c>
      <x:c r="G454" s="6">
        <x:v>1574.8626712915066</x:v>
      </x:c>
      <x:c r="H454" t="s">
        <x:v>115</x:v>
      </x:c>
      <x:c r="I454" s="6">
        <x:v>26.811352787828582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22.153999999999996</x:v>
      </x:c>
      <x:c r="S454" s="8">
        <x:v>120916.1323517228</x:v>
      </x:c>
      <x:c r="T454" s="12">
        <x:v>302035.2294843853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90129</x:v>
      </x:c>
      <x:c r="B455" s="1">
        <x:v>45080.54654516475</x:v>
      </x:c>
      <x:c r="C455" s="6">
        <x:v>22.64681651</x:v>
      </x:c>
      <x:c r="D455" s="14" t="s">
        <x:v>120</x:v>
      </x:c>
      <x:c r="E455" s="15">
        <x:v>45070.7874080292</x:v>
      </x:c>
      <x:c r="F455" t="s">
        <x:v>127</x:v>
      </x:c>
      <x:c r="G455" s="6">
        <x:v>1573.178060528347</x:v>
      </x:c>
      <x:c r="H455" t="s">
        <x:v>115</x:v>
      </x:c>
      <x:c r="I455" s="6">
        <x:v>26.823582952632933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22.156</x:v>
      </x:c>
      <x:c r="S455" s="8">
        <x:v>120917.78928037403</x:v>
      </x:c>
      <x:c r="T455" s="12">
        <x:v>302029.9365116654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90139</x:v>
      </x:c>
      <x:c r="B456" s="1">
        <x:v>45080.546579969974</x:v>
      </x:c>
      <x:c r="C456" s="6">
        <x:v>22.696936028333333</x:v>
      </x:c>
      <x:c r="D456" s="14" t="s">
        <x:v>120</x:v>
      </x:c>
      <x:c r="E456" s="15">
        <x:v>45070.7874080292</x:v>
      </x:c>
      <x:c r="F456" t="s">
        <x:v>127</x:v>
      </x:c>
      <x:c r="G456" s="6">
        <x:v>1574.0200453263376</x:v>
      </x:c>
      <x:c r="H456" t="s">
        <x:v>115</x:v>
      </x:c>
      <x:c r="I456" s="6">
        <x:v>26.817467864661012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22.154999999999998</x:v>
      </x:c>
      <x:c r="S456" s="8">
        <x:v>120911.92387854267</x:v>
      </x:c>
      <x:c r="T456" s="12">
        <x:v>302025.4387710449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90149</x:v>
      </x:c>
      <x:c r="B457" s="1">
        <x:v>45080.54661480905</x:v>
      </x:c>
      <x:c r="C457" s="6">
        <x:v>22.747104298333333</x:v>
      </x:c>
      <x:c r="D457" s="14" t="s">
        <x:v>120</x:v>
      </x:c>
      <x:c r="E457" s="15">
        <x:v>45070.7874080292</x:v>
      </x:c>
      <x:c r="F457" t="s">
        <x:v>127</x:v>
      </x:c>
      <x:c r="G457" s="6">
        <x:v>1573.985124627906</x:v>
      </x:c>
      <x:c r="H457" t="s">
        <x:v>115</x:v>
      </x:c>
      <x:c r="I457" s="6">
        <x:v>26.823582952632933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22.15</x:v>
      </x:c>
      <x:c r="S457" s="8">
        <x:v>120905.7491943988</x:v>
      </x:c>
      <x:c r="T457" s="12">
        <x:v>302020.41364048945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90159</x:v>
      </x:c>
      <x:c r="B458" s="1">
        <x:v>45080.54664976025</x:v>
      </x:c>
      <x:c r="C458" s="6">
        <x:v>22.79743403333333</x:v>
      </x:c>
      <x:c r="D458" s="14" t="s">
        <x:v>120</x:v>
      </x:c>
      <x:c r="E458" s="15">
        <x:v>45070.7874080292</x:v>
      </x:c>
      <x:c r="F458" t="s">
        <x:v>127</x:v>
      </x:c>
      <x:c r="G458" s="6">
        <x:v>1573.8505787750792</x:v>
      </x:c>
      <x:c r="H458" t="s">
        <x:v>115</x:v>
      </x:c>
      <x:c r="I458" s="6">
        <x:v>26.823582952632933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22.151</x:v>
      </x:c>
      <x:c r="S458" s="8">
        <x:v>120908.80508362084</x:v>
      </x:c>
      <x:c r="T458" s="12">
        <x:v>302014.01054873597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90169</x:v>
      </x:c>
      <x:c r="B459" s="1">
        <x:v>45080.54668446387</x:v>
      </x:c>
      <x:c r="C459" s="6">
        <x:v>22.847407235</x:v>
      </x:c>
      <x:c r="D459" s="14" t="s">
        <x:v>120</x:v>
      </x:c>
      <x:c r="E459" s="15">
        <x:v>45070.7874080292</x:v>
      </x:c>
      <x:c r="F459" t="s">
        <x:v>127</x:v>
      </x:c>
      <x:c r="G459" s="6">
        <x:v>1573.0088630513465</x:v>
      </x:c>
      <x:c r="H459" t="s">
        <x:v>115</x:v>
      </x:c>
      <x:c r="I459" s="6">
        <x:v>26.82969805174389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22.151999999999997</x:v>
      </x:c>
      <x:c r="S459" s="8">
        <x:v>120896.9347044432</x:v>
      </x:c>
      <x:c r="T459" s="12">
        <x:v>302025.3742374392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90179</x:v>
      </x:c>
      <x:c r="B460" s="1">
        <x:v>45080.54671919428</x:v>
      </x:c>
      <x:c r="C460" s="6">
        <x:v>22.897419031666665</x:v>
      </x:c>
      <x:c r="D460" s="14" t="s">
        <x:v>120</x:v>
      </x:c>
      <x:c r="E460" s="15">
        <x:v>45070.7874080292</x:v>
      </x:c>
      <x:c r="F460" t="s">
        <x:v>127</x:v>
      </x:c>
      <x:c r="G460" s="6">
        <x:v>1573.985124627906</x:v>
      </x:c>
      <x:c r="H460" t="s">
        <x:v>115</x:v>
      </x:c>
      <x:c r="I460" s="6">
        <x:v>26.823582952632933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22.15</x:v>
      </x:c>
      <x:c r="S460" s="8">
        <x:v>120892.03221472907</x:v>
      </x:c>
      <x:c r="T460" s="12">
        <x:v>302034.62379387853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90189</x:v>
      </x:c>
      <x:c r="B461" s="1">
        <x:v>45080.54675397738</x:v>
      </x:c>
      <x:c r="C461" s="6">
        <x:v>22.947506696666668</x:v>
      </x:c>
      <x:c r="D461" s="14" t="s">
        <x:v>120</x:v>
      </x:c>
      <x:c r="E461" s="15">
        <x:v>45070.7874080292</x:v>
      </x:c>
      <x:c r="F461" t="s">
        <x:v>127</x:v>
      </x:c>
      <x:c r="G461" s="6">
        <x:v>1573.8505787750792</x:v>
      </x:c>
      <x:c r="H461" t="s">
        <x:v>115</x:v>
      </x:c>
      <x:c r="I461" s="6">
        <x:v>26.823582952632933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22.151</x:v>
      </x:c>
      <x:c r="S461" s="8">
        <x:v>120881.70008741015</x:v>
      </x:c>
      <x:c r="T461" s="12">
        <x:v>302039.6182128224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90199</x:v>
      </x:c>
      <x:c r="B462" s="1">
        <x:v>45080.5467886096</x:v>
      </x:c>
      <x:c r="C462" s="6">
        <x:v>22.997377098333335</x:v>
      </x:c>
      <x:c r="D462" s="14" t="s">
        <x:v>120</x:v>
      </x:c>
      <x:c r="E462" s="15">
        <x:v>45070.7874080292</x:v>
      </x:c>
      <x:c r="F462" t="s">
        <x:v>127</x:v>
      </x:c>
      <x:c r="G462" s="6">
        <x:v>1573.985124627906</x:v>
      </x:c>
      <x:c r="H462" t="s">
        <x:v>115</x:v>
      </x:c>
      <x:c r="I462" s="6">
        <x:v>26.823582952632933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22.15</x:v>
      </x:c>
      <x:c r="S462" s="8">
        <x:v>120879.66919728387</x:v>
      </x:c>
      <x:c r="T462" s="12">
        <x:v>302021.2394448327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90209</x:v>
      </x:c>
      <x:c r="B463" s="1">
        <x:v>45080.54682337358</x:v>
      </x:c>
      <x:c r="C463" s="6">
        <x:v>23.047437223333333</x:v>
      </x:c>
      <x:c r="D463" s="14" t="s">
        <x:v>120</x:v>
      </x:c>
      <x:c r="E463" s="15">
        <x:v>45070.7874080292</x:v>
      </x:c>
      <x:c r="F463" t="s">
        <x:v>127</x:v>
      </x:c>
      <x:c r="G463" s="6">
        <x:v>1574.3888466297467</x:v>
      </x:c>
      <x:c r="H463" t="s">
        <x:v>115</x:v>
      </x:c>
      <x:c r="I463" s="6">
        <x:v>26.823582952632933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22.147</x:v>
      </x:c>
      <x:c r="S463" s="8">
        <x:v>120870.73432106231</x:v>
      </x:c>
      <x:c r="T463" s="12">
        <x:v>302021.1927570733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90219</x:v>
      </x:c>
      <x:c r="B464" s="1">
        <x:v>45080.54685808119</x:v>
      </x:c>
      <x:c r="C464" s="6">
        <x:v>23.097416175</x:v>
      </x:c>
      <x:c r="D464" s="14" t="s">
        <x:v>120</x:v>
      </x:c>
      <x:c r="E464" s="15">
        <x:v>45070.7874080292</x:v>
      </x:c>
      <x:c r="F464" t="s">
        <x:v>127</x:v>
      </x:c>
      <x:c r="G464" s="6">
        <x:v>1573.143334594396</x:v>
      </x:c>
      <x:c r="H464" t="s">
        <x:v>115</x:v>
      </x:c>
      <x:c r="I464" s="6">
        <x:v>26.82969805174389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22.151</x:v>
      </x:c>
      <x:c r="S464" s="8">
        <x:v>120872.3264942897</x:v>
      </x:c>
      <x:c r="T464" s="12">
        <x:v>302034.8890015423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90229</x:v>
      </x:c>
      <x:c r="B465" s="1">
        <x:v>45080.54689257983</x:v>
      </x:c>
      <x:c r="C465" s="6">
        <x:v>23.147094215</x:v>
      </x:c>
      <x:c r="D465" s="14" t="s">
        <x:v>120</x:v>
      </x:c>
      <x:c r="E465" s="15">
        <x:v>45070.7874080292</x:v>
      </x:c>
      <x:c r="F465" t="s">
        <x:v>127</x:v>
      </x:c>
      <x:c r="G465" s="6">
        <x:v>1573.546833617033</x:v>
      </x:c>
      <x:c r="H465" t="s">
        <x:v>115</x:v>
      </x:c>
      <x:c r="I465" s="6">
        <x:v>26.82969805174389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22.148</x:v>
      </x:c>
      <x:c r="S465" s="8">
        <x:v>120858.66646767798</x:v>
      </x:c>
      <x:c r="T465" s="12">
        <x:v>302026.26477330615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90239</x:v>
      </x:c>
      <x:c r="B466" s="1">
        <x:v>45080.54692729279</x:v>
      </x:c>
      <x:c r="C466" s="6">
        <x:v>23.197080885</x:v>
      </x:c>
      <x:c r="D466" s="14" t="s">
        <x:v>120</x:v>
      </x:c>
      <x:c r="E466" s="15">
        <x:v>45070.7874080292</x:v>
      </x:c>
      <x:c r="F466" t="s">
        <x:v>127</x:v>
      </x:c>
      <x:c r="G466" s="6">
        <x:v>1573.243359452819</x:v>
      </x:c>
      <x:c r="H466" t="s">
        <x:v>115</x:v>
      </x:c>
      <x:c r="I466" s="6">
        <x:v>26.835813161994793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22.145</x:v>
      </x:c>
      <x:c r="S466" s="8">
        <x:v>120847.04863800612</x:v>
      </x:c>
      <x:c r="T466" s="12">
        <x:v>302018.59601244354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90249</x:v>
      </x:c>
      <x:c r="B467" s="1">
        <x:v>45080.54696212834</x:v>
      </x:c>
      <x:c r="C467" s="6">
        <x:v>23.247244078333335</x:v>
      </x:c>
      <x:c r="D467" s="14" t="s">
        <x:v>120</x:v>
      </x:c>
      <x:c r="E467" s="15">
        <x:v>45070.7874080292</x:v>
      </x:c>
      <x:c r="F467" t="s">
        <x:v>127</x:v>
      </x:c>
      <x:c r="G467" s="6">
        <x:v>1573.9504592723608</x:v>
      </x:c>
      <x:c r="H467" t="s">
        <x:v>115</x:v>
      </x:c>
      <x:c r="I467" s="6">
        <x:v>26.82969805174389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22.145</x:v>
      </x:c>
      <x:c r="S467" s="8">
        <x:v>120847.46387398239</x:v>
      </x:c>
      <x:c r="T467" s="12">
        <x:v>302023.10085859924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90259</x:v>
      </x:c>
      <x:c r="B468" s="1">
        <x:v>45080.54699672691</x:v>
      </x:c>
      <x:c r="C468" s="6">
        <x:v>23.297066016666665</x:v>
      </x:c>
      <x:c r="D468" s="14" t="s">
        <x:v>120</x:v>
      </x:c>
      <x:c r="E468" s="15">
        <x:v>45070.7874080292</x:v>
      </x:c>
      <x:c r="F468" t="s">
        <x:v>127</x:v>
      </x:c>
      <x:c r="G468" s="6">
        <x:v>1573.108863727965</x:v>
      </x:c>
      <x:c r="H468" t="s">
        <x:v>115</x:v>
      </x:c>
      <x:c r="I468" s="6">
        <x:v>26.835813161994793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22.145999999999997</x:v>
      </x:c>
      <x:c r="S468" s="8">
        <x:v>120844.38523903549</x:v>
      </x:c>
      <x:c r="T468" s="12">
        <x:v>302025.23180310265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90269</x:v>
      </x:c>
      <x:c r="B469" s="1">
        <x:v>45080.547031306174</x:v>
      </x:c>
      <x:c r="C469" s="6">
        <x:v>23.34686016</x:v>
      </x:c>
      <x:c r="D469" s="14" t="s">
        <x:v>120</x:v>
      </x:c>
      <x:c r="E469" s="15">
        <x:v>45070.7874080292</x:v>
      </x:c>
      <x:c r="F469" t="s">
        <x:v>127</x:v>
      </x:c>
      <x:c r="G469" s="6">
        <x:v>1574.2196134210426</x:v>
      </x:c>
      <x:c r="H469" t="s">
        <x:v>115</x:v>
      </x:c>
      <x:c r="I469" s="6">
        <x:v>26.82969805174389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22.142999999999997</x:v>
      </x:c>
      <x:c r="S469" s="8">
        <x:v>120833.45613280527</x:v>
      </x:c>
      <x:c r="T469" s="12">
        <x:v>302021.5094060313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90279</x:v>
      </x:c>
      <x:c r="B470" s="1">
        <x:v>45080.547066470244</x:v>
      </x:c>
      <x:c r="C470" s="6">
        <x:v>23.397496413333332</x:v>
      </x:c>
      <x:c r="D470" s="14" t="s">
        <x:v>120</x:v>
      </x:c>
      <x:c r="E470" s="15">
        <x:v>45070.7874080292</x:v>
      </x:c>
      <x:c r="F470" t="s">
        <x:v>127</x:v>
      </x:c>
      <x:c r="G470" s="6">
        <x:v>1572.402329510582</x:v>
      </x:c>
      <x:c r="H470" t="s">
        <x:v>115</x:v>
      </x:c>
      <x:c r="I470" s="6">
        <x:v>26.841928283384732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22.145999999999997</x:v>
      </x:c>
      <x:c r="S470" s="8">
        <x:v>120839.10091694965</x:v>
      </x:c>
      <x:c r="T470" s="12">
        <x:v>302019.37101188744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90289</x:v>
      </x:c>
      <x:c r="B471" s="1">
        <x:v>45080.54710104573</x:v>
      </x:c>
      <x:c r="C471" s="6">
        <x:v>23.447285123333334</x:v>
      </x:c>
      <x:c r="D471" s="14" t="s">
        <x:v>120</x:v>
      </x:c>
      <x:c r="E471" s="15">
        <x:v>45070.7874080292</x:v>
      </x:c>
      <x:c r="F471" t="s">
        <x:v>127</x:v>
      </x:c>
      <x:c r="G471" s="6">
        <x:v>1573.074647838529</x:v>
      </x:c>
      <x:c r="H471" t="s">
        <x:v>115</x:v>
      </x:c>
      <x:c r="I471" s="6">
        <x:v>26.841928283384732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22.141</x:v>
      </x:c>
      <x:c r="S471" s="8">
        <x:v>120840.83383000451</x:v>
      </x:c>
      <x:c r="T471" s="12">
        <x:v>302036.54361784784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90299</x:v>
      </x:c>
      <x:c r="B472" s="1">
        <x:v>45080.547135659275</x:v>
      </x:c>
      <x:c r="C472" s="6">
        <x:v>23.497128626666665</x:v>
      </x:c>
      <x:c r="D472" s="14" t="s">
        <x:v>120</x:v>
      </x:c>
      <x:c r="E472" s="15">
        <x:v>45070.7874080292</x:v>
      </x:c>
      <x:c r="F472" t="s">
        <x:v>127</x:v>
      </x:c>
      <x:c r="G472" s="6">
        <x:v>1572.0994684772288</x:v>
      </x:c>
      <x:c r="H472" t="s">
        <x:v>115</x:v>
      </x:c>
      <x:c r="I472" s="6">
        <x:v>26.848043415914162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22.142999999999997</x:v>
      </x:c>
      <x:c r="S472" s="8">
        <x:v>120825.29878660759</x:v>
      </x:c>
      <x:c r="T472" s="12">
        <x:v>302016.2876503924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90309</x:v>
      </x:c>
      <x:c r="B473" s="1">
        <x:v>45080.54717037571</x:v>
      </x:c>
      <x:c r="C473" s="6">
        <x:v>23.54712028166667</x:v>
      </x:c>
      <x:c r="D473" s="14" t="s">
        <x:v>120</x:v>
      </x:c>
      <x:c r="E473" s="15">
        <x:v>45070.7874080292</x:v>
      </x:c>
      <x:c r="F473" t="s">
        <x:v>127</x:v>
      </x:c>
      <x:c r="G473" s="6">
        <x:v>1572.8056783058644</x:v>
      </x:c>
      <x:c r="H473" t="s">
        <x:v>115</x:v>
      </x:c>
      <x:c r="I473" s="6">
        <x:v>26.841928283384732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22.142999999999997</x:v>
      </x:c>
      <x:c r="S473" s="8">
        <x:v>120823.47565522758</x:v>
      </x:c>
      <x:c r="T473" s="12">
        <x:v>302017.08927800023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90319</x:v>
      </x:c>
      <x:c r="B474" s="1">
        <x:v>45080.54720535817</x:v>
      </x:c>
      <x:c r="C474" s="6">
        <x:v>23.597495028333334</x:v>
      </x:c>
      <x:c r="D474" s="14" t="s">
        <x:v>120</x:v>
      </x:c>
      <x:c r="E474" s="15">
        <x:v>45070.7874080292</x:v>
      </x:c>
      <x:c r="F474" t="s">
        <x:v>127</x:v>
      </x:c>
      <x:c r="G474" s="6">
        <x:v>1572.2338860418824</x:v>
      </x:c>
      <x:c r="H474" t="s">
        <x:v>115</x:v>
      </x:c>
      <x:c r="I474" s="6">
        <x:v>26.848043415914162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22.142</x:v>
      </x:c>
      <x:c r="S474" s="8">
        <x:v>120811.4660645435</x:v>
      </x:c>
      <x:c r="T474" s="12">
        <x:v>302028.1163152109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90329</x:v>
      </x:c>
      <x:c r="B475" s="1">
        <x:v>45080.5472400013</x:v>
      </x:c>
      <x:c r="C475" s="6">
        <x:v>23.647381151666668</x:v>
      </x:c>
      <x:c r="D475" s="14" t="s">
        <x:v>120</x:v>
      </x:c>
      <x:c r="E475" s="15">
        <x:v>45070.7874080292</x:v>
      </x:c>
      <x:c r="F475" t="s">
        <x:v>127</x:v>
      </x:c>
      <x:c r="G475" s="6">
        <x:v>1571.3937631125505</x:v>
      </x:c>
      <x:c r="H475" t="s">
        <x:v>115</x:v>
      </x:c>
      <x:c r="I475" s="6">
        <x:v>26.854158559583084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22.142999999999997</x:v>
      </x:c>
      <x:c r="S475" s="8">
        <x:v>120816.37151079168</x:v>
      </x:c>
      <x:c r="T475" s="12">
        <x:v>302020.78089319426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90339</x:v>
      </x:c>
      <x:c r="B476" s="1">
        <x:v>45080.54727489476</x:v>
      </x:c>
      <x:c r="C476" s="6">
        <x:v>23.69762772</x:v>
      </x:c>
      <x:c r="D476" s="14" t="s">
        <x:v>120</x:v>
      </x:c>
      <x:c r="E476" s="15">
        <x:v>45070.7874080292</x:v>
      </x:c>
      <x:c r="F476" t="s">
        <x:v>127</x:v>
      </x:c>
      <x:c r="G476" s="6">
        <x:v>1572.502763363937</x:v>
      </x:c>
      <x:c r="H476" t="s">
        <x:v>115</x:v>
      </x:c>
      <x:c r="I476" s="6">
        <x:v>26.848043415914162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22.139999999999997</x:v>
      </x:c>
      <x:c r="S476" s="8">
        <x:v>120814.8908208731</x:v>
      </x:c>
      <x:c r="T476" s="12">
        <x:v>302015.4258233471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90349</x:v>
      </x:c>
      <x:c r="B477" s="1">
        <x:v>45080.54730953259</x:v>
      </x:c>
      <x:c r="C477" s="6">
        <x:v>23.747506193333333</x:v>
      </x:c>
      <x:c r="D477" s="14" t="s">
        <x:v>120</x:v>
      </x:c>
      <x:c r="E477" s="15">
        <x:v>45070.7874080292</x:v>
      </x:c>
      <x:c r="F477" t="s">
        <x:v>127</x:v>
      </x:c>
      <x:c r="G477" s="6">
        <x:v>1572.502763363937</x:v>
      </x:c>
      <x:c r="H477" t="s">
        <x:v>115</x:v>
      </x:c>
      <x:c r="I477" s="6">
        <x:v>26.848043415914162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22.139999999999997</x:v>
      </x:c>
      <x:c r="S477" s="8">
        <x:v>120804.84131501649</x:v>
      </x:c>
      <x:c r="T477" s="12">
        <x:v>302023.6648864938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90359</x:v>
      </x:c>
      <x:c r="B478" s="1">
        <x:v>45080.54734431845</x:v>
      </x:c>
      <x:c r="C478" s="6">
        <x:v>23.797597841666665</x:v>
      </x:c>
      <x:c r="D478" s="14" t="s">
        <x:v>120</x:v>
      </x:c>
      <x:c r="E478" s="15">
        <x:v>45070.7874080292</x:v>
      </x:c>
      <x:c r="F478" t="s">
        <x:v>127</x:v>
      </x:c>
      <x:c r="G478" s="6">
        <x:v>1572.2338860418824</x:v>
      </x:c>
      <x:c r="H478" t="s">
        <x:v>115</x:v>
      </x:c>
      <x:c r="I478" s="6">
        <x:v>26.848043415914162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22.142</x:v>
      </x:c>
      <x:c r="S478" s="8">
        <x:v>120791.39097642615</x:v>
      </x:c>
      <x:c r="T478" s="12">
        <x:v>302019.32060287974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90369</x:v>
      </x:c>
      <x:c r="B479" s="1">
        <x:v>45080.54737895863</x:v>
      </x:c>
      <x:c r="C479" s="6">
        <x:v>23.8474797</x:v>
      </x:c>
      <x:c r="D479" s="14" t="s">
        <x:v>120</x:v>
      </x:c>
      <x:c r="E479" s="15">
        <x:v>45070.7874080292</x:v>
      </x:c>
      <x:c r="F479" t="s">
        <x:v>127</x:v>
      </x:c>
      <x:c r="G479" s="6">
        <x:v>1571.7968776090527</x:v>
      </x:c>
      <x:c r="H479" t="s">
        <x:v>115</x:v>
      </x:c>
      <x:c r="I479" s="6">
        <x:v>26.854158559583084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22.139999999999997</x:v>
      </x:c>
      <x:c r="S479" s="8">
        <x:v>120787.57652851178</x:v>
      </x:c>
      <x:c r="T479" s="12">
        <x:v>302020.3049609144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90379</x:v>
      </x:c>
      <x:c r="B480" s="1">
        <x:v>45080.54741360864</x:v>
      </x:c>
      <x:c r="C480" s="6">
        <x:v>23.897375706666665</x:v>
      </x:c>
      <x:c r="D480" s="14" t="s">
        <x:v>120</x:v>
      </x:c>
      <x:c r="E480" s="15">
        <x:v>45070.7874080292</x:v>
      </x:c>
      <x:c r="F480" t="s">
        <x:v>127</x:v>
      </x:c>
      <x:c r="G480" s="6">
        <x:v>1570.8228590561937</x:v>
      </x:c>
      <x:c r="H480" t="s">
        <x:v>115</x:v>
      </x:c>
      <x:c r="I480" s="6">
        <x:v>26.860273714391496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22.142</x:v>
      </x:c>
      <x:c r="S480" s="8">
        <x:v>120782.46814929733</x:v>
      </x:c>
      <x:c r="T480" s="12">
        <x:v>302023.9798704608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90389</x:v>
      </x:c>
      <x:c r="B481" s="1">
        <x:v>45080.54744840339</x:v>
      </x:c>
      <x:c r="C481" s="6">
        <x:v>23.947480153333334</x:v>
      </x:c>
      <x:c r="D481" s="14" t="s">
        <x:v>120</x:v>
      </x:c>
      <x:c r="E481" s="15">
        <x:v>45070.7874080292</x:v>
      </x:c>
      <x:c r="F481" t="s">
        <x:v>127</x:v>
      </x:c>
      <x:c r="G481" s="6">
        <x:v>1571.7633341178555</x:v>
      </x:c>
      <x:c r="H481" t="s">
        <x:v>115</x:v>
      </x:c>
      <x:c r="I481" s="6">
        <x:v>26.860273714391496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22.134999999999998</x:v>
      </x:c>
      <x:c r="S481" s="8">
        <x:v>120773.01539069256</x:v>
      </x:c>
      <x:c r="T481" s="12">
        <x:v>302022.16975039436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90399</x:v>
      </x:c>
      <x:c r="B482" s="1">
        <x:v>45080.547483121445</x:v>
      </x:c>
      <x:c r="C482" s="6">
        <x:v>23.997474148333332</x:v>
      </x:c>
      <x:c r="D482" s="14" t="s">
        <x:v>120</x:v>
      </x:c>
      <x:c r="E482" s="15">
        <x:v>45070.7874080292</x:v>
      </x:c>
      <x:c r="F482" t="s">
        <x:v>127</x:v>
      </x:c>
      <x:c r="G482" s="6">
        <x:v>1571.931277227866</x:v>
      </x:c>
      <x:c r="H482" t="s">
        <x:v>115</x:v>
      </x:c>
      <x:c r="I482" s="6">
        <x:v>26.854158559583084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22.139</x:v>
      </x:c>
      <x:c r="S482" s="8">
        <x:v>120767.92390852004</x:v>
      </x:c>
      <x:c r="T482" s="12">
        <x:v>302015.1809984597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90409</x:v>
      </x:c>
      <x:c r="B483" s="1">
        <x:v>45080.54751770735</x:v>
      </x:c>
      <x:c r="C483" s="6">
        <x:v>24.047277858333334</x:v>
      </x:c>
      <x:c r="D483" s="14" t="s">
        <x:v>120</x:v>
      </x:c>
      <x:c r="E483" s="15">
        <x:v>45070.7874080292</x:v>
      </x:c>
      <x:c r="F483" t="s">
        <x:v>127</x:v>
      </x:c>
      <x:c r="G483" s="6">
        <x:v>1571.4945566618644</x:v>
      </x:c>
      <x:c r="H483" t="s">
        <x:v>115</x:v>
      </x:c>
      <x:c r="I483" s="6">
        <x:v>26.860273714391496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22.136999999999997</x:v>
      </x:c>
      <x:c r="S483" s="8">
        <x:v>120769.1854764492</x:v>
      </x:c>
      <x:c r="T483" s="12">
        <x:v>302012.81619069277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90419</x:v>
      </x:c>
      <x:c r="B484" s="1">
        <x:v>45080.547552276585</x:v>
      </x:c>
      <x:c r="C484" s="6">
        <x:v>24.097057553333332</x:v>
      </x:c>
      <x:c r="D484" s="14" t="s">
        <x:v>120</x:v>
      </x:c>
      <x:c r="E484" s="15">
        <x:v>45070.7874080292</x:v>
      </x:c>
      <x:c r="F484" t="s">
        <x:v>127</x:v>
      </x:c>
      <x:c r="G484" s="6">
        <x:v>1570.923819977646</x:v>
      </x:c>
      <x:c r="H484" t="s">
        <x:v>115</x:v>
      </x:c>
      <x:c r="I484" s="6">
        <x:v>26.866388880338945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22.136</x:v>
      </x:c>
      <x:c r="S484" s="8">
        <x:v>120759.71252778443</x:v>
      </x:c>
      <x:c r="T484" s="12">
        <x:v>302006.5793474074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90429</x:v>
      </x:c>
      <x:c r="B485" s="1">
        <x:v>45080.54758736387</x:v>
      </x:c>
      <x:c r="C485" s="6">
        <x:v>24.147583235</x:v>
      </x:c>
      <x:c r="D485" s="14" t="s">
        <x:v>120</x:v>
      </x:c>
      <x:c r="E485" s="15">
        <x:v>45070.7874080292</x:v>
      </x:c>
      <x:c r="F485" t="s">
        <x:v>127</x:v>
      </x:c>
      <x:c r="G485" s="6">
        <x:v>1571.0581556553025</x:v>
      </x:c>
      <x:c r="H485" t="s">
        <x:v>115</x:v>
      </x:c>
      <x:c r="I485" s="6">
        <x:v>26.866388880338945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22.134999999999998</x:v>
      </x:c>
      <x:c r="S485" s="8">
        <x:v>120758.83326567328</x:v>
      </x:c>
      <x:c r="T485" s="12">
        <x:v>302015.09911135887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90439</x:v>
      </x:c>
      <x:c r="B486" s="1">
        <x:v>45080.547621947895</x:v>
      </x:c>
      <x:c r="C486" s="6">
        <x:v>24.197384245</x:v>
      </x:c>
      <x:c r="D486" s="14" t="s">
        <x:v>120</x:v>
      </x:c>
      <x:c r="E486" s="15">
        <x:v>45070.7874080292</x:v>
      </x:c>
      <x:c r="F486" t="s">
        <x:v>127</x:v>
      </x:c>
      <x:c r="G486" s="6">
        <x:v>1571.7633341178555</x:v>
      </x:c>
      <x:c r="H486" t="s">
        <x:v>115</x:v>
      </x:c>
      <x:c r="I486" s="6">
        <x:v>26.860273714391496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22.134999999999998</x:v>
      </x:c>
      <x:c r="S486" s="8">
        <x:v>120750.31433173917</x:v>
      </x:c>
      <x:c r="T486" s="12">
        <x:v>302001.9298579263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90449</x:v>
      </x:c>
      <x:c r="B487" s="1">
        <x:v>45080.547656509145</x:v>
      </x:c>
      <x:c r="C487" s="6">
        <x:v>24.247152438333334</x:v>
      </x:c>
      <x:c r="D487" s="14" t="s">
        <x:v>120</x:v>
      </x:c>
      <x:c r="E487" s="15">
        <x:v>45070.7874080292</x:v>
      </x:c>
      <x:c r="F487" t="s">
        <x:v>127</x:v>
      </x:c>
      <x:c r="G487" s="6">
        <x:v>1571.3268691893104</x:v>
      </x:c>
      <x:c r="H487" t="s">
        <x:v>115</x:v>
      </x:c>
      <x:c r="I487" s="6">
        <x:v>26.866388880338945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22.133</x:v>
      </x:c>
      <x:c r="S487" s="8">
        <x:v>120749.90887172571</x:v>
      </x:c>
      <x:c r="T487" s="12">
        <x:v>302024.4937782913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90459</x:v>
      </x:c>
      <x:c r="B488" s="1">
        <x:v>45080.54769110327</x:v>
      </x:c>
      <x:c r="C488" s="6">
        <x:v>24.296967973333334</x:v>
      </x:c>
      <x:c r="D488" s="14" t="s">
        <x:v>120</x:v>
      </x:c>
      <x:c r="E488" s="15">
        <x:v>45070.7874080292</x:v>
      </x:c>
      <x:c r="F488" t="s">
        <x:v>127</x:v>
      </x:c>
      <x:c r="G488" s="6">
        <x:v>1571.1925053918499</x:v>
      </x:c>
      <x:c r="H488" t="s">
        <x:v>115</x:v>
      </x:c>
      <x:c r="I488" s="6">
        <x:v>26.866388880338945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22.133999999999997</x:v>
      </x:c>
      <x:c r="S488" s="8">
        <x:v>120741.89980268247</x:v>
      </x:c>
      <x:c r="T488" s="12">
        <x:v>302011.9882243779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90469</x:v>
      </x:c>
      <x:c r="B489" s="1">
        <x:v>45080.547726292156</x:v>
      </x:c>
      <x:c r="C489" s="6">
        <x:v>24.347639971666666</x:v>
      </x:c>
      <x:c r="D489" s="14" t="s">
        <x:v>120</x:v>
      </x:c>
      <x:c r="E489" s="15">
        <x:v>45070.7874080292</x:v>
      </x:c>
      <x:c r="F489" t="s">
        <x:v>127</x:v>
      </x:c>
      <x:c r="G489" s="6">
        <x:v>1570.7563916940653</x:v>
      </x:c>
      <x:c r="H489" t="s">
        <x:v>115</x:v>
      </x:c>
      <x:c r="I489" s="6">
        <x:v>26.87250405742725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22.131999999999998</x:v>
      </x:c>
      <x:c r="S489" s="8">
        <x:v>120742.9860243637</x:v>
      </x:c>
      <x:c r="T489" s="12">
        <x:v>302013.17926558614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90479</x:v>
      </x:c>
      <x:c r="B490" s="1">
        <x:v>45080.5477604858</x:v>
      </x:c>
      <x:c r="C490" s="6">
        <x:v>24.396878825</x:v>
      </x:c>
      <x:c r="D490" s="14" t="s">
        <x:v>120</x:v>
      </x:c>
      <x:c r="E490" s="15">
        <x:v>45070.7874080292</x:v>
      </x:c>
      <x:c r="F490" t="s">
        <x:v>127</x:v>
      </x:c>
      <x:c r="G490" s="6">
        <x:v>1570.7563916940653</x:v>
      </x:c>
      <x:c r="H490" t="s">
        <x:v>115</x:v>
      </x:c>
      <x:c r="I490" s="6">
        <x:v>26.87250405742725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22.131999999999998</x:v>
      </x:c>
      <x:c r="S490" s="8">
        <x:v>120737.85638983661</x:v>
      </x:c>
      <x:c r="T490" s="12">
        <x:v>302024.9186761142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90489</x:v>
      </x:c>
      <x:c r="B491" s="1">
        <x:v>45080.54779519535</x:v>
      </x:c>
      <x:c r="C491" s="6">
        <x:v>24.44686057</x:v>
      </x:c>
      <x:c r="D491" s="14" t="s">
        <x:v>120</x:v>
      </x:c>
      <x:c r="E491" s="15">
        <x:v>45070.7874080292</x:v>
      </x:c>
      <x:c r="F491" t="s">
        <x:v>127</x:v>
      </x:c>
      <x:c r="G491" s="6">
        <x:v>1570.7563916940653</x:v>
      </x:c>
      <x:c r="H491" t="s">
        <x:v>115</x:v>
      </x:c>
      <x:c r="I491" s="6">
        <x:v>26.87250405742725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22.131999999999998</x:v>
      </x:c>
      <x:c r="S491" s="8">
        <x:v>120742.98999910096</x:v>
      </x:c>
      <x:c r="T491" s="12">
        <x:v>302024.63607918157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90499</x:v>
      </x:c>
      <x:c r="B492" s="1">
        <x:v>45080.54783000759</x:v>
      </x:c>
      <x:c r="C492" s="6">
        <x:v>24.496990201666666</x:v>
      </x:c>
      <x:c r="D492" s="14" t="s">
        <x:v>120</x:v>
      </x:c>
      <x:c r="E492" s="15">
        <x:v>45070.7874080292</x:v>
      </x:c>
      <x:c r="F492" t="s">
        <x:v>127</x:v>
      </x:c>
      <x:c r="G492" s="6">
        <x:v>1570.8907235552726</x:v>
      </x:c>
      <x:c r="H492" t="s">
        <x:v>115</x:v>
      </x:c>
      <x:c r="I492" s="6">
        <x:v>26.87250405742725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22.130999999999997</x:v>
      </x:c>
      <x:c r="S492" s="8">
        <x:v>120724.57083362818</x:v>
      </x:c>
      <x:c r="T492" s="12">
        <x:v>302028.0717964414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90509</x:v>
      </x:c>
      <x:c r="B493" s="1">
        <x:v>45080.547865178705</x:v>
      </x:c>
      <x:c r="C493" s="6">
        <x:v>24.547636595</x:v>
      </x:c>
      <x:c r="D493" s="14" t="s">
        <x:v>120</x:v>
      </x:c>
      <x:c r="E493" s="15">
        <x:v>45070.7874080292</x:v>
      </x:c>
      <x:c r="F493" t="s">
        <x:v>127</x:v>
      </x:c>
      <x:c r="G493" s="6">
        <x:v>1571.5625938123608</x:v>
      </x:c>
      <x:c r="H493" t="s">
        <x:v>115</x:v>
      </x:c>
      <x:c r="I493" s="6">
        <x:v>26.87250405742725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22.125999999999998</x:v>
      </x:c>
      <x:c r="S493" s="8">
        <x:v>120726.87459707227</x:v>
      </x:c>
      <x:c r="T493" s="12">
        <x:v>302037.2335128601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90519</x:v>
      </x:c>
      <x:c r="B494" s="1">
        <x:v>45080.54789935977</x:v>
      </x:c>
      <x:c r="C494" s="6">
        <x:v>24.596857331666666</x:v>
      </x:c>
      <x:c r="D494" s="14" t="s">
        <x:v>120</x:v>
      </x:c>
      <x:c r="E494" s="15">
        <x:v>45070.7874080292</x:v>
      </x:c>
      <x:c r="F494" t="s">
        <x:v>127</x:v>
      </x:c>
      <x:c r="G494" s="6">
        <x:v>1569.6493080015673</x:v>
      </x:c>
      <x:c r="H494" t="s">
        <x:v>115</x:v>
      </x:c>
      <x:c r="I494" s="6">
        <x:v>26.878619245655045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22.134999999999998</x:v>
      </x:c>
      <x:c r="S494" s="8">
        <x:v>120718.34570811897</x:v>
      </x:c>
      <x:c r="T494" s="12">
        <x:v>302027.1037872401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90529</x:v>
      </x:c>
      <x:c r="B495" s="1">
        <x:v>45080.54793408762</x:v>
      </x:c>
      <x:c r="C495" s="6">
        <x:v>24.646865446666666</x:v>
      </x:c>
      <x:c r="D495" s="14" t="s">
        <x:v>120</x:v>
      </x:c>
      <x:c r="E495" s="15">
        <x:v>45070.7874080292</x:v>
      </x:c>
      <x:c r="F495" t="s">
        <x:v>127</x:v>
      </x:c>
      <x:c r="G495" s="6">
        <x:v>1570.4548968998417</x:v>
      </x:c>
      <x:c r="H495" t="s">
        <x:v>115</x:v>
      </x:c>
      <x:c r="I495" s="6">
        <x:v>26.878619245655045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22.128999999999998</x:v>
      </x:c>
      <x:c r="S495" s="8">
        <x:v>120719.52287309962</x:v>
      </x:c>
      <x:c r="T495" s="12">
        <x:v>302029.62744470953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90539</x:v>
      </x:c>
      <x:c r="B496" s="1">
        <x:v>45080.54796932079</x:v>
      </x:c>
      <x:c r="C496" s="6">
        <x:v>24.69760120666667</x:v>
      </x:c>
      <x:c r="D496" s="14" t="s">
        <x:v>120</x:v>
      </x:c>
      <x:c r="E496" s="15">
        <x:v>45070.7874080292</x:v>
      </x:c>
      <x:c r="F496" t="s">
        <x:v>127</x:v>
      </x:c>
      <x:c r="G496" s="6">
        <x:v>1569.6166268696165</x:v>
      </x:c>
      <x:c r="H496" t="s">
        <x:v>115</x:v>
      </x:c>
      <x:c r="I496" s="6">
        <x:v>26.884734445021877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22.13</x:v>
      </x:c>
      <x:c r="S496" s="8">
        <x:v>120720.48206909958</x:v>
      </x:c>
      <x:c r="T496" s="12">
        <x:v>302039.02421205427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90549</x:v>
      </x:c>
      <x:c r="B497" s="1">
        <x:v>45080.54800405574</x:v>
      </x:c>
      <x:c r="C497" s="6">
        <x:v>24.74761953</x:v>
      </x:c>
      <x:c r="D497" s="14" t="s">
        <x:v>120</x:v>
      </x:c>
      <x:c r="E497" s="15">
        <x:v>45070.7874080292</x:v>
      </x:c>
      <x:c r="F497" t="s">
        <x:v>127</x:v>
      </x:c>
      <x:c r="G497" s="6">
        <x:v>1569.885120841269</x:v>
      </x:c>
      <x:c r="H497" t="s">
        <x:v>115</x:v>
      </x:c>
      <x:c r="I497" s="6">
        <x:v>26.884734445021877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22.127999999999997</x:v>
      </x:c>
      <x:c r="S497" s="8">
        <x:v>120721.78127133689</x:v>
      </x:c>
      <x:c r="T497" s="12">
        <x:v>302030.7544325536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90559</x:v>
      </x:c>
      <x:c r="B498" s="1">
        <x:v>45080.548038405854</x:v>
      </x:c>
      <x:c r="C498" s="6">
        <x:v>24.797083696666668</x:v>
      </x:c>
      <x:c r="D498" s="14" t="s">
        <x:v>120</x:v>
      </x:c>
      <x:c r="E498" s="15">
        <x:v>45070.7874080292</x:v>
      </x:c>
      <x:c r="F498" t="s">
        <x:v>127</x:v>
      </x:c>
      <x:c r="G498" s="6">
        <x:v>1570.589210909104</x:v>
      </x:c>
      <x:c r="H498" t="s">
        <x:v>115</x:v>
      </x:c>
      <x:c r="I498" s="6">
        <x:v>26.878619245655045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22.127999999999997</x:v>
      </x:c>
      <x:c r="S498" s="8">
        <x:v>120714.63750825662</x:v>
      </x:c>
      <x:c r="T498" s="12">
        <x:v>302039.5004250019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90569</x:v>
      </x:c>
      <x:c r="B499" s="1">
        <x:v>45080.548073388185</x:v>
      </x:c>
      <x:c r="C499" s="6">
        <x:v>24.847458261666667</x:v>
      </x:c>
      <x:c r="D499" s="14" t="s">
        <x:v>120</x:v>
      </x:c>
      <x:c r="E499" s="15">
        <x:v>45070.7874080292</x:v>
      </x:c>
      <x:c r="F499" t="s">
        <x:v>127</x:v>
      </x:c>
      <x:c r="G499" s="6">
        <x:v>1570.019388907431</x:v>
      </x:c>
      <x:c r="H499" t="s">
        <x:v>115</x:v>
      </x:c>
      <x:c r="I499" s="6">
        <x:v>26.884734445021877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22.127</x:v>
      </x:c>
      <x:c r="S499" s="8">
        <x:v>120707.48177142865</x:v>
      </x:c>
      <x:c r="T499" s="12">
        <x:v>302046.5733123294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90579</x:v>
      </x:c>
      <x:c r="B500" s="1">
        <x:v>45080.54810796404</x:v>
      </x:c>
      <x:c r="C500" s="6">
        <x:v>24.897247481666668</x:v>
      </x:c>
      <x:c r="D500" s="14" t="s">
        <x:v>120</x:v>
      </x:c>
      <x:c r="E500" s="15">
        <x:v>45070.7874080292</x:v>
      </x:c>
      <x:c r="F500" t="s">
        <x:v>127</x:v>
      </x:c>
      <x:c r="G500" s="6">
        <x:v>1569.885120841269</x:v>
      </x:c>
      <x:c r="H500" t="s">
        <x:v>115</x:v>
      </x:c>
      <x:c r="I500" s="6">
        <x:v>26.884734445021877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22.127999999999997</x:v>
      </x:c>
      <x:c r="S500" s="8">
        <x:v>120712.98023339282</x:v>
      </x:c>
      <x:c r="T500" s="12">
        <x:v>302032.2057592019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90589</x:v>
      </x:c>
      <x:c r="B501" s="1">
        <x:v>45080.548142688975</x:v>
      </x:c>
      <x:c r="C501" s="6">
        <x:v>24.947251385</x:v>
      </x:c>
      <x:c r="D501" s="14" t="s">
        <x:v>120</x:v>
      </x:c>
      <x:c r="E501" s="15">
        <x:v>45070.7874080292</x:v>
      </x:c>
      <x:c r="F501" t="s">
        <x:v>127</x:v>
      </x:c>
      <x:c r="G501" s="6">
        <x:v>1569.3157408999748</x:v>
      </x:c>
      <x:c r="H501" t="s">
        <x:v>115</x:v>
      </x:c>
      <x:c r="I501" s="6">
        <x:v>26.890849655529564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22.127</x:v>
      </x:c>
      <x:c r="S501" s="8">
        <x:v>120714.2655367515</x:v>
      </x:c>
      <x:c r="T501" s="12">
        <x:v>302046.09821165085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90598</x:v>
      </x:c>
      <x:c r="B502" s="1">
        <x:v>45080.54817751971</x:v>
      </x:c>
      <x:c r="C502" s="6">
        <x:v>24.997407656666667</x:v>
      </x:c>
      <x:c r="D502" s="14" t="s">
        <x:v>120</x:v>
      </x:c>
      <x:c r="E502" s="15">
        <x:v>45070.7874080292</x:v>
      </x:c>
      <x:c r="F502" t="s">
        <x:v>127</x:v>
      </x:c>
      <x:c r="G502" s="6">
        <x:v>1569.8527138413563</x:v>
      </x:c>
      <x:c r="H502" t="s">
        <x:v>115</x:v>
      </x:c>
      <x:c r="I502" s="6">
        <x:v>26.890849655529564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22.122999999999998</x:v>
      </x:c>
      <x:c r="S502" s="8">
        <x:v>120703.1554339879</x:v>
      </x:c>
      <x:c r="T502" s="12">
        <x:v>302023.60326102824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90609</x:v>
      </x:c>
      <x:c r="B503" s="1">
        <x:v>45080.54821216709</x:v>
      </x:c>
      <x:c r="C503" s="6">
        <x:v>25.047299871666667</x:v>
      </x:c>
      <x:c r="D503" s="14" t="s">
        <x:v>120</x:v>
      </x:c>
      <x:c r="E503" s="15">
        <x:v>45070.7874080292</x:v>
      </x:c>
      <x:c r="F503" t="s">
        <x:v>127</x:v>
      </x:c>
      <x:c r="G503" s="6">
        <x:v>1569.1815327946504</x:v>
      </x:c>
      <x:c r="H503" t="s">
        <x:v>115</x:v>
      </x:c>
      <x:c r="I503" s="6">
        <x:v>26.890849655529564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22.127999999999997</x:v>
      </x:c>
      <x:c r="S503" s="8">
        <x:v>120697.45524119983</x:v>
      </x:c>
      <x:c r="T503" s="12">
        <x:v>302031.9272422654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90619</x:v>
      </x:c>
      <x:c r="B504" s="1">
        <x:v>45080.54824683945</x:v>
      </x:c>
      <x:c r="C504" s="6">
        <x:v>25.097228075</x:v>
      </x:c>
      <x:c r="D504" s="14" t="s">
        <x:v>120</x:v>
      </x:c>
      <x:c r="E504" s="15">
        <x:v>45070.7874080292</x:v>
      </x:c>
      <x:c r="F504" t="s">
        <x:v>127</x:v>
      </x:c>
      <x:c r="G504" s="6">
        <x:v>1568.6125944444861</x:v>
      </x:c>
      <x:c r="H504" t="s">
        <x:v>115</x:v>
      </x:c>
      <x:c r="I504" s="6">
        <x:v>26.896964877176288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22.127</x:v>
      </x:c>
      <x:c r="S504" s="8">
        <x:v>120698.74737354182</x:v>
      </x:c>
      <x:c r="T504" s="12">
        <x:v>302029.4539009579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90629</x:v>
      </x:c>
      <x:c r="B505" s="1">
        <x:v>45080.54828151035</x:v>
      </x:c>
      <x:c r="C505" s="6">
        <x:v>25.147154178333334</x:v>
      </x:c>
      <x:c r="D505" s="14" t="s">
        <x:v>120</x:v>
      </x:c>
      <x:c r="E505" s="15">
        <x:v>45070.7874080292</x:v>
      </x:c>
      <x:c r="F505" t="s">
        <x:v>127</x:v>
      </x:c>
      <x:c r="G505" s="6">
        <x:v>1569.0151232765438</x:v>
      </x:c>
      <x:c r="H505" t="s">
        <x:v>115</x:v>
      </x:c>
      <x:c r="I505" s="6">
        <x:v>26.896964877176288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22.124</x:v>
      </x:c>
      <x:c r="S505" s="8">
        <x:v>120697.87250288311</x:v>
      </x:c>
      <x:c r="T505" s="12">
        <x:v>302028.40602417436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90639</x:v>
      </x:c>
      <x:c r="B506" s="1">
        <x:v>45080.5483161728</x:v>
      </x:c>
      <x:c r="C506" s="6">
        <x:v>25.19706808833333</x:v>
      </x:c>
      <x:c r="D506" s="14" t="s">
        <x:v>120</x:v>
      </x:c>
      <x:c r="E506" s="15">
        <x:v>45070.7874080292</x:v>
      </x:c>
      <x:c r="F506" t="s">
        <x:v>127</x:v>
      </x:c>
      <x:c r="G506" s="6">
        <x:v>1569.2835460768172</x:v>
      </x:c>
      <x:c r="H506" t="s">
        <x:v>115</x:v>
      </x:c>
      <x:c r="I506" s="6">
        <x:v>26.896964877176288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22.121999999999996</x:v>
      </x:c>
      <x:c r="S506" s="8">
        <x:v>120698.74364255102</x:v>
      </x:c>
      <x:c r="T506" s="12">
        <x:v>302020.4213507999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90649</x:v>
      </x:c>
      <x:c r="B507" s="1">
        <x:v>45080.54835083598</x:v>
      </x:c>
      <x:c r="C507" s="6">
        <x:v>25.246983086666667</x:v>
      </x:c>
      <x:c r="D507" s="14" t="s">
        <x:v>120</x:v>
      </x:c>
      <x:c r="E507" s="15">
        <x:v>45070.7874080292</x:v>
      </x:c>
      <x:c r="F507" t="s">
        <x:v>127</x:v>
      </x:c>
      <x:c r="G507" s="6">
        <x:v>1569.2835460768172</x:v>
      </x:c>
      <x:c r="H507" t="s">
        <x:v>115</x:v>
      </x:c>
      <x:c r="I507" s="6">
        <x:v>26.896964877176288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22.121999999999996</x:v>
      </x:c>
      <x:c r="S507" s="8">
        <x:v>120676.12358791142</x:v>
      </x:c>
      <x:c r="T507" s="12">
        <x:v>302034.3138686095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90659</x:v>
      </x:c>
      <x:c r="B508" s="1">
        <x:v>45080.548385496244</x:v>
      </x:c>
      <x:c r="C508" s="6">
        <x:v>25.296893861666668</x:v>
      </x:c>
      <x:c r="D508" s="14" t="s">
        <x:v>120</x:v>
      </x:c>
      <x:c r="E508" s="15">
        <x:v>45070.7874080292</x:v>
      </x:c>
      <x:c r="F508" t="s">
        <x:v>127</x:v>
      </x:c>
      <x:c r="G508" s="6">
        <x:v>1568.8809329520989</x:v>
      </x:c>
      <x:c r="H508" t="s">
        <x:v>115</x:v>
      </x:c>
      <x:c r="I508" s="6">
        <x:v>26.896964877176288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22.124999999999996</x:v>
      </x:c>
      <x:c r="S508" s="8">
        <x:v>120682.52171747874</x:v>
      </x:c>
      <x:c r="T508" s="12">
        <x:v>302038.35140002257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90669</x:v>
      </x:c>
      <x:c r="B509" s="1">
        <x:v>45080.54842030751</x:v>
      </x:c>
      <x:c r="C509" s="6">
        <x:v>25.34702207833333</x:v>
      </x:c>
      <x:c r="D509" s="14" t="s">
        <x:v>120</x:v>
      </x:c>
      <x:c r="E509" s="15">
        <x:v>45070.7874080292</x:v>
      </x:c>
      <x:c r="F509" t="s">
        <x:v>127</x:v>
      </x:c>
      <x:c r="G509" s="6">
        <x:v>1569.2835460768172</x:v>
      </x:c>
      <x:c r="H509" t="s">
        <x:v>115</x:v>
      </x:c>
      <x:c r="I509" s="6">
        <x:v>26.896964877176288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22.121999999999996</x:v>
      </x:c>
      <x:c r="S509" s="8">
        <x:v>120684.71833886977</x:v>
      </x:c>
      <x:c r="T509" s="12">
        <x:v>302042.3266265864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90679</x:v>
      </x:c>
      <x:c r="B510" s="1">
        <x:v>45080.54845491863</x:v>
      </x:c>
      <x:c r="C510" s="6">
        <x:v>25.396862093333333</x:v>
      </x:c>
      <x:c r="D510" s="14" t="s">
        <x:v>120</x:v>
      </x:c>
      <x:c r="E510" s="15">
        <x:v>45070.7874080292</x:v>
      </x:c>
      <x:c r="F510" t="s">
        <x:v>127</x:v>
      </x:c>
      <x:c r="G510" s="6">
        <x:v>1568.5806011904722</x:v>
      </x:c>
      <x:c r="H510" t="s">
        <x:v>115</x:v>
      </x:c>
      <x:c r="I510" s="6">
        <x:v>26.903080109963867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22.121999999999996</x:v>
      </x:c>
      <x:c r="S510" s="8">
        <x:v>120674.53589385859</x:v>
      </x:c>
      <x:c r="T510" s="12">
        <x:v>302037.9440577725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90689</x:v>
      </x:c>
      <x:c r="B511" s="1">
        <x:v>45080.54848992299</x:v>
      </x:c>
      <x:c r="C511" s="6">
        <x:v>25.447268371666667</x:v>
      </x:c>
      <x:c r="D511" s="14" t="s">
        <x:v>120</x:v>
      </x:c>
      <x:c r="E511" s="15">
        <x:v>45070.7874080292</x:v>
      </x:c>
      <x:c r="F511" t="s">
        <x:v>127</x:v>
      </x:c>
      <x:c r="G511" s="6">
        <x:v>1568.1463964832785</x:v>
      </x:c>
      <x:c r="H511" t="s">
        <x:v>115</x:v>
      </x:c>
      <x:c r="I511" s="6">
        <x:v>26.909195353890937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22.119999999999997</x:v>
      </x:c>
      <x:c r="S511" s="8">
        <x:v>120663.57430436005</x:v>
      </x:c>
      <x:c r="T511" s="12">
        <x:v>302031.91209387867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90699</x:v>
      </x:c>
      <x:c r="B512" s="1">
        <x:v>45080.54852458311</x:v>
      </x:c>
      <x:c r="C512" s="6">
        <x:v>25.497178953333332</x:v>
      </x:c>
      <x:c r="D512" s="14" t="s">
        <x:v>120</x:v>
      </x:c>
      <x:c r="E512" s="15">
        <x:v>45070.7874080292</x:v>
      </x:c>
      <x:c r="F512" t="s">
        <x:v>127</x:v>
      </x:c>
      <x:c r="G512" s="6">
        <x:v>1568.9831610418876</x:v>
      </x:c>
      <x:c r="H512" t="s">
        <x:v>115</x:v>
      </x:c>
      <x:c r="I512" s="6">
        <x:v>26.903080109963867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22.119</x:v>
      </x:c>
      <x:c r="S512" s="8">
        <x:v>120662.87737081338</x:v>
      </x:c>
      <x:c r="T512" s="12">
        <x:v>302036.38573965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90709</x:v>
      </x:c>
      <x:c r="B513" s="1">
        <x:v>45080.54855918083</x:v>
      </x:c>
      <x:c r="C513" s="6">
        <x:v>25.546999663333334</x:v>
      </x:c>
      <x:c r="D513" s="14" t="s">
        <x:v>120</x:v>
      </x:c>
      <x:c r="E513" s="15">
        <x:v>45070.7874080292</x:v>
      </x:c>
      <x:c r="F513" t="s">
        <x:v>127</x:v>
      </x:c>
      <x:c r="G513" s="6">
        <x:v>1569.2516045409632</x:v>
      </x:c>
      <x:c r="H513" t="s">
        <x:v>115</x:v>
      </x:c>
      <x:c r="I513" s="6">
        <x:v>26.903080109963867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22.116999999999997</x:v>
      </x:c>
      <x:c r="S513" s="8">
        <x:v>120657.34455970304</x:v>
      </x:c>
      <x:c r="T513" s="12">
        <x:v>302018.9502101454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90719</x:v>
      </x:c>
      <x:c r="B514" s="1">
        <x:v>45080.548594303</x:v>
      </x:c>
      <x:c r="C514" s="6">
        <x:v>25.597575586666668</x:v>
      </x:c>
      <x:c r="D514" s="14" t="s">
        <x:v>120</x:v>
      </x:c>
      <x:c r="E514" s="15">
        <x:v>45070.7874080292</x:v>
      </x:c>
      <x:c r="F514" t="s">
        <x:v>127</x:v>
      </x:c>
      <x:c r="G514" s="6">
        <x:v>1568.0122697434092</x:v>
      </x:c>
      <x:c r="H514" t="s">
        <x:v>115</x:v>
      </x:c>
      <x:c r="I514" s="6">
        <x:v>26.909195353890937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22.121</x:v>
      </x:c>
      <x:c r="S514" s="8">
        <x:v>120657.19145720004</x:v>
      </x:c>
      <x:c r="T514" s="12">
        <x:v>302030.499269535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90729</x:v>
      </x:c>
      <x:c r="B515" s="1">
        <x:v>45080.54862895969</x:v>
      </x:c>
      <x:c r="C515" s="6">
        <x:v>25.647481216666666</x:v>
      </x:c>
      <x:c r="D515" s="14" t="s">
        <x:v>120</x:v>
      </x:c>
      <x:c r="E515" s="15">
        <x:v>45070.7874080292</x:v>
      </x:c>
      <x:c r="F515" t="s">
        <x:v>127</x:v>
      </x:c>
      <x:c r="G515" s="6">
        <x:v>1569.117375763598</x:v>
      </x:c>
      <x:c r="H515" t="s">
        <x:v>115</x:v>
      </x:c>
      <x:c r="I515" s="6">
        <x:v>26.903080109963867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22.118</x:v>
      </x:c>
      <x:c r="S515" s="8">
        <x:v>120656.29187889835</x:v>
      </x:c>
      <x:c r="T515" s="12">
        <x:v>302040.34641617624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90739</x:v>
      </x:c>
      <x:c r="B516" s="1">
        <x:v>45080.548663544854</x:v>
      </x:c>
      <x:c r="C516" s="6">
        <x:v>25.69728386</x:v>
      </x:c>
      <x:c r="D516" s="14" t="s">
        <x:v>120</x:v>
      </x:c>
      <x:c r="E516" s="15">
        <x:v>45070.7874080292</x:v>
      </x:c>
      <x:c r="F516" t="s">
        <x:v>127</x:v>
      </x:c>
      <x:c r="G516" s="6">
        <x:v>1568.6830439164958</x:v>
      </x:c>
      <x:c r="H516" t="s">
        <x:v>115</x:v>
      </x:c>
      <x:c r="I516" s="6">
        <x:v>26.909195353890937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22.116</x:v>
      </x:c>
      <x:c r="S516" s="8">
        <x:v>120644.49430322381</x:v>
      </x:c>
      <x:c r="T516" s="12">
        <x:v>302034.0242607562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90749</x:v>
      </x:c>
      <x:c r="B517" s="1">
        <x:v>45080.54869827443</x:v>
      </x:c>
      <x:c r="C517" s="6">
        <x:v>25.747294458333332</x:v>
      </x:c>
      <x:c r="D517" s="14" t="s">
        <x:v>120</x:v>
      </x:c>
      <x:c r="E517" s="15">
        <x:v>45070.7874080292</x:v>
      </x:c>
      <x:c r="F517" t="s">
        <x:v>127</x:v>
      </x:c>
      <x:c r="G517" s="6">
        <x:v>1567.8466178705835</x:v>
      </x:c>
      <x:c r="H517" t="s">
        <x:v>115</x:v>
      </x:c>
      <x:c r="I517" s="6">
        <x:v>26.915310608958407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22.116999999999997</x:v>
      </x:c>
      <x:c r="S517" s="8">
        <x:v>120642.29187188704</x:v>
      </x:c>
      <x:c r="T517" s="12">
        <x:v>302035.71021291474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90759</x:v>
      </x:c>
      <x:c r="B518" s="1">
        <x:v>45080.548732868345</x:v>
      </x:c>
      <x:c r="C518" s="6">
        <x:v>25.797109686666666</x:v>
      </x:c>
      <x:c r="D518" s="14" t="s">
        <x:v>120</x:v>
      </x:c>
      <x:c r="E518" s="15">
        <x:v>45070.7874080292</x:v>
      </x:c>
      <x:c r="F518" t="s">
        <x:v>127</x:v>
      </x:c>
      <x:c r="G518" s="6">
        <x:v>1567.9807409449934</x:v>
      </x:c>
      <x:c r="H518" t="s">
        <x:v>115</x:v>
      </x:c>
      <x:c r="I518" s="6">
        <x:v>26.915310608958407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22.116</x:v>
      </x:c>
      <x:c r="S518" s="8">
        <x:v>120639.42068525853</x:v>
      </x:c>
      <x:c r="T518" s="12">
        <x:v>302051.40249764646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90769</x:v>
      </x:c>
      <x:c r="B519" s="1">
        <x:v>45080.54876757026</x:v>
      </x:c>
      <x:c r="C519" s="6">
        <x:v>25.847080438333332</x:v>
      </x:c>
      <x:c r="D519" s="14" t="s">
        <x:v>120</x:v>
      </x:c>
      <x:c r="E519" s="15">
        <x:v>45070.7874080292</x:v>
      </x:c>
      <x:c r="F519" t="s">
        <x:v>127</x:v>
      </x:c>
      <x:c r="G519" s="6">
        <x:v>1567.7125088413331</x:v>
      </x:c>
      <x:c r="H519" t="s">
        <x:v>115</x:v>
      </x:c>
      <x:c r="I519" s="6">
        <x:v>26.915310608958407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22.118</x:v>
      </x:c>
      <x:c r="S519" s="8">
        <x:v>120636.71166323425</x:v>
      </x:c>
      <x:c r="T519" s="12">
        <x:v>302038.04668598267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90779</x:v>
      </x:c>
      <x:c r="B520" s="1">
        <x:v>45080.54880219222</x:v>
      </x:c>
      <x:c r="C520" s="6">
        <x:v>25.89693606166667</x:v>
      </x:c>
      <x:c r="D520" s="14" t="s">
        <x:v>120</x:v>
      </x:c>
      <x:c r="E520" s="15">
        <x:v>45070.7874080292</x:v>
      </x:c>
      <x:c r="F520" t="s">
        <x:v>127</x:v>
      </x:c>
      <x:c r="G520" s="6">
        <x:v>1567.5471065923905</x:v>
      </x:c>
      <x:c r="H520" t="s">
        <x:v>115</x:v>
      </x:c>
      <x:c r="I520" s="6">
        <x:v>26.921425875165824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22.113999999999997</x:v>
      </x:c>
      <x:c r="S520" s="8">
        <x:v>120640.61825520203</x:v>
      </x:c>
      <x:c r="T520" s="12">
        <x:v>302049.87710844894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90789</x:v>
      </x:c>
      <x:c r="B521" s="1">
        <x:v>45080.54883736178</x:v>
      </x:c>
      <x:c r="C521" s="6">
        <x:v>25.947580228333333</x:v>
      </x:c>
      <x:c r="D521" s="14" t="s">
        <x:v>120</x:v>
      </x:c>
      <x:c r="E521" s="15">
        <x:v>45070.7874080292</x:v>
      </x:c>
      <x:c r="F521" t="s">
        <x:v>127</x:v>
      </x:c>
      <x:c r="G521" s="6">
        <x:v>1567.2789379515714</x:v>
      </x:c>
      <x:c r="H521" t="s">
        <x:v>115</x:v>
      </x:c>
      <x:c r="I521" s="6">
        <x:v>26.921425875165824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22.116</x:v>
      </x:c>
      <x:c r="S521" s="8">
        <x:v>120631.8778702888</x:v>
      </x:c>
      <x:c r="T521" s="12">
        <x:v>302044.66857892676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90799</x:v>
      </x:c>
      <x:c r="B522" s="1">
        <x:v>45080.54887191238</x:v>
      </x:c>
      <x:c r="C522" s="6">
        <x:v>25.997333098333332</x:v>
      </x:c>
      <x:c r="D522" s="14" t="s">
        <x:v>120</x:v>
      </x:c>
      <x:c r="E522" s="15">
        <x:v>45070.7874080292</x:v>
      </x:c>
      <x:c r="F522" t="s">
        <x:v>127</x:v>
      </x:c>
      <x:c r="G522" s="6">
        <x:v>1567.8466178705835</x:v>
      </x:c>
      <x:c r="H522" t="s">
        <x:v>115</x:v>
      </x:c>
      <x:c r="I522" s="6">
        <x:v>26.915310608958407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22.116999999999997</x:v>
      </x:c>
      <x:c r="S522" s="8">
        <x:v>120633.78816920503</x:v>
      </x:c>
      <x:c r="T522" s="12">
        <x:v>302040.2990812776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90809</x:v>
      </x:c>
      <x:c r="B523" s="1">
        <x:v>45080.54890646962</x:v>
      </x:c>
      <x:c r="C523" s="6">
        <x:v>26.047095525</x:v>
      </x:c>
      <x:c r="D523" s="14" t="s">
        <x:v>120</x:v>
      </x:c>
      <x:c r="E523" s="15">
        <x:v>45070.7874080292</x:v>
      </x:c>
      <x:c r="F523" t="s">
        <x:v>127</x:v>
      </x:c>
      <x:c r="G523" s="6">
        <x:v>1566.9797290954932</x:v>
      </x:c>
      <x:c r="H523" t="s">
        <x:v>115</x:v>
      </x:c>
      <x:c r="I523" s="6">
        <x:v>26.92754115251364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22.113</x:v>
      </x:c>
      <x:c r="S523" s="8">
        <x:v>120625.09083476725</x:v>
      </x:c>
      <x:c r="T523" s="12">
        <x:v>302059.46572615625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90819</x:v>
      </x:c>
      <x:c r="B524" s="1">
        <x:v>45080.54894128576</x:v>
      </x:c>
      <x:c r="C524" s="6">
        <x:v>26.097230755</x:v>
      </x:c>
      <x:c r="D524" s="14" t="s">
        <x:v>120</x:v>
      </x:c>
      <x:c r="E524" s="15">
        <x:v>45070.7874080292</x:v>
      </x:c>
      <x:c r="F524" t="s">
        <x:v>127</x:v>
      </x:c>
      <x:c r="G524" s="6">
        <x:v>1567.2789379515714</x:v>
      </x:c>
      <x:c r="H524" t="s">
        <x:v>115</x:v>
      </x:c>
      <x:c r="I524" s="6">
        <x:v>26.921425875165824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22.116</x:v>
      </x:c>
      <x:c r="S524" s="8">
        <x:v>120627.26666290977</x:v>
      </x:c>
      <x:c r="T524" s="12">
        <x:v>302035.87498725735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90829</x:v>
      </x:c>
      <x:c r="B525" s="1">
        <x:v>45080.548975822836</x:v>
      </x:c>
      <x:c r="C525" s="6">
        <x:v>26.146964146666665</x:v>
      </x:c>
      <x:c r="D525" s="14" t="s">
        <x:v>120</x:v>
      </x:c>
      <x:c r="E525" s="15">
        <x:v>45070.7874080292</x:v>
      </x:c>
      <x:c r="F525" t="s">
        <x:v>127</x:v>
      </x:c>
      <x:c r="G525" s="6">
        <x:v>1566.0107876435338</x:v>
      </x:c>
      <x:c r="H525" t="s">
        <x:v>115</x:v>
      </x:c>
      <x:c r="I525" s="6">
        <x:v>26.933656441001858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22.115</x:v>
      </x:c>
      <x:c r="S525" s="8">
        <x:v>120621.0560440468</x:v>
      </x:c>
      <x:c r="T525" s="12">
        <x:v>302061.04014257924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90839</x:v>
      </x:c>
      <x:c r="B526" s="1">
        <x:v>45080.54901100778</x:v>
      </x:c>
      <x:c r="C526" s="6">
        <x:v>26.197630468333333</x:v>
      </x:c>
      <x:c r="D526" s="14" t="s">
        <x:v>120</x:v>
      </x:c>
      <x:c r="E526" s="15">
        <x:v>45070.7874080292</x:v>
      </x:c>
      <x:c r="F526" t="s">
        <x:v>127</x:v>
      </x:c>
      <x:c r="G526" s="6">
        <x:v>1567.2478624082325</x:v>
      </x:c>
      <x:c r="H526" t="s">
        <x:v>115</x:v>
      </x:c>
      <x:c r="I526" s="6">
        <x:v>26.92754115251364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22.110999999999997</x:v>
      </x:c>
      <x:c r="S526" s="8">
        <x:v>120627.61726522616</x:v>
      </x:c>
      <x:c r="T526" s="12">
        <x:v>302049.76974772045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90849</x:v>
      </x:c>
      <x:c r="B527" s="1">
        <x:v>45080.549045611595</x:v>
      </x:c>
      <x:c r="C527" s="6">
        <x:v>26.247459963333334</x:v>
      </x:c>
      <x:c r="D527" s="14" t="s">
        <x:v>120</x:v>
      </x:c>
      <x:c r="E527" s="15">
        <x:v>45070.7874080292</x:v>
      </x:c>
      <x:c r="F527" t="s">
        <x:v>127</x:v>
      </x:c>
      <x:c r="G527" s="6">
        <x:v>1567.1137887304826</x:v>
      </x:c>
      <x:c r="H527" t="s">
        <x:v>115</x:v>
      </x:c>
      <x:c r="I527" s="6">
        <x:v>26.92754115251364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22.112</x:v>
      </x:c>
      <x:c r="S527" s="8">
        <x:v>120629.86981796518</x:v>
      </x:c>
      <x:c r="T527" s="12">
        <x:v>302055.1284093651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90859</x:v>
      </x:c>
      <x:c r="B528" s="1">
        <x:v>45080.54908018172</x:v>
      </x:c>
      <x:c r="C528" s="6">
        <x:v>26.297240945</x:v>
      </x:c>
      <x:c r="D528" s="14" t="s">
        <x:v>120</x:v>
      </x:c>
      <x:c r="E528" s="15">
        <x:v>45070.7874080292</x:v>
      </x:c>
      <x:c r="F528" t="s">
        <x:v>127</x:v>
      </x:c>
      <x:c r="G528" s="6">
        <x:v>1566.845683501244</x:v>
      </x:c>
      <x:c r="H528" t="s">
        <x:v>115</x:v>
      </x:c>
      <x:c r="I528" s="6">
        <x:v>26.92754115251364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22.113999999999997</x:v>
      </x:c>
      <x:c r="S528" s="8">
        <x:v>120628.01143879439</x:v>
      </x:c>
      <x:c r="T528" s="12">
        <x:v>302066.2797115044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90870</x:v>
      </x:c>
      <x:c r="B529" s="1">
        <x:v>45080.549114786685</x:v>
      </x:c>
      <x:c r="C529" s="6">
        <x:v>26.347072101666665</x:v>
      </x:c>
      <x:c r="D529" s="14" t="s">
        <x:v>120</x:v>
      </x:c>
      <x:c r="E529" s="15">
        <x:v>45070.7874080292</x:v>
      </x:c>
      <x:c r="F529" t="s">
        <x:v>127</x:v>
      </x:c>
      <x:c r="G529" s="6">
        <x:v>1566.2787452994005</x:v>
      </x:c>
      <x:c r="H529" t="s">
        <x:v>115</x:v>
      </x:c>
      <x:c r="I529" s="6">
        <x:v>26.933656441001858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22.113</x:v>
      </x:c>
      <x:c r="S529" s="8">
        <x:v>120616.08920863591</x:v>
      </x:c>
      <x:c r="T529" s="12">
        <x:v>302051.3993734002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90879</x:v>
      </x:c>
      <x:c r="B530" s="1">
        <x:v>45080.54914939009</x:v>
      </x:c>
      <x:c r="C530" s="6">
        <x:v>26.396900996666666</x:v>
      </x:c>
      <x:c r="D530" s="14" t="s">
        <x:v>120</x:v>
      </x:c>
      <x:c r="E530" s="15">
        <x:v>45070.7874080292</x:v>
      </x:c>
      <x:c r="F530" t="s">
        <x:v>127</x:v>
      </x:c>
      <x:c r="G530" s="6">
        <x:v>1567.1137887304826</x:v>
      </x:c>
      <x:c r="H530" t="s">
        <x:v>115</x:v>
      </x:c>
      <x:c r="I530" s="6">
        <x:v>26.92754115251364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22.112</x:v>
      </x:c>
      <x:c r="S530" s="8">
        <x:v>120629.50343096694</x:v>
      </x:c>
      <x:c r="T530" s="12">
        <x:v>302054.1795310851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90889</x:v>
      </x:c>
      <x:c r="B531" s="1">
        <x:v>45080.54918454837</x:v>
      </x:c>
      <x:c r="C531" s="6">
        <x:v>26.447528928333334</x:v>
      </x:c>
      <x:c r="D531" s="14" t="s">
        <x:v>120</x:v>
      </x:c>
      <x:c r="E531" s="15">
        <x:v>45070.7874080292</x:v>
      </x:c>
      <x:c r="F531" t="s">
        <x:v>127</x:v>
      </x:c>
      <x:c r="G531" s="6">
        <x:v>1566.1141049318824</x:v>
      </x:c>
      <x:c r="H531" t="s">
        <x:v>115</x:v>
      </x:c>
      <x:c r="I531" s="6">
        <x:v>26.93977174063002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22.108999999999998</x:v>
      </x:c>
      <x:c r="S531" s="8">
        <x:v>120621.34565166535</x:v>
      </x:c>
      <x:c r="T531" s="12">
        <x:v>302049.20026891533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90899</x:v>
      </x:c>
      <x:c r="B532" s="1">
        <x:v>45080.54921909046</x:v>
      </x:c>
      <x:c r="C532" s="6">
        <x:v>26.497269538333335</x:v>
      </x:c>
      <x:c r="D532" s="14" t="s">
        <x:v>120</x:v>
      </x:c>
      <x:c r="E532" s="15">
        <x:v>45070.7874080292</x:v>
      </x:c>
      <x:c r="F532" t="s">
        <x:v>127</x:v>
      </x:c>
      <x:c r="G532" s="6">
        <x:v>1564.8782729385835</x:v>
      </x:c>
      <x:c r="H532" t="s">
        <x:v>115</x:v>
      </x:c>
      <x:c r="I532" s="6">
        <x:v>26.94588705139904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22.113</x:v>
      </x:c>
      <x:c r="S532" s="8">
        <x:v>120620.88607922135</x:v>
      </x:c>
      <x:c r="T532" s="12">
        <x:v>302060.5474505198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90909</x:v>
      </x:c>
      <x:c r="B533" s="1">
        <x:v>45080.54925370816</x:v>
      </x:c>
      <x:c r="C533" s="6">
        <x:v>26.547119011666666</x:v>
      </x:c>
      <x:c r="D533" s="14" t="s">
        <x:v>120</x:v>
      </x:c>
      <x:c r="E533" s="15">
        <x:v>45070.7874080292</x:v>
      </x:c>
      <x:c r="F533" t="s">
        <x:v>127</x:v>
      </x:c>
      <x:c r="G533" s="6">
        <x:v>1565.8461544428326</x:v>
      </x:c>
      <x:c r="H533" t="s">
        <x:v>115</x:v>
      </x:c>
      <x:c r="I533" s="6">
        <x:v>26.93977174063002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22.110999999999997</x:v>
      </x:c>
      <x:c r="S533" s="8">
        <x:v>120615.13721742727</x:v>
      </x:c>
      <x:c r="T533" s="12">
        <x:v>302061.53376207076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90919</x:v>
      </x:c>
      <x:c r="B534" s="1">
        <x:v>45080.54928826234</x:v>
      </x:c>
      <x:c r="C534" s="6">
        <x:v>26.59687703333333</x:v>
      </x:c>
      <x:c r="D534" s="14" t="s">
        <x:v>120</x:v>
      </x:c>
      <x:c r="E534" s="15">
        <x:v>45070.7874080292</x:v>
      </x:c>
      <x:c r="F534" t="s">
        <x:v>127</x:v>
      </x:c>
      <x:c r="G534" s="6">
        <x:v>1564.9819188533374</x:v>
      </x:c>
      <x:c r="H534" t="s">
        <x:v>115</x:v>
      </x:c>
      <x:c r="I534" s="6">
        <x:v>26.95200237330846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22.107</x:v>
      </x:c>
      <x:c r="S534" s="8">
        <x:v>120619.89067077178</x:v>
      </x:c>
      <x:c r="T534" s="12">
        <x:v>302065.8381694247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90929</x:v>
      </x:c>
      <x:c r="B535" s="1">
        <x:v>45080.54932340452</x:v>
      </x:c>
      <x:c r="C535" s="6">
        <x:v>26.647481781666666</x:v>
      </x:c>
      <x:c r="D535" s="14" t="s">
        <x:v>120</x:v>
      </x:c>
      <x:c r="E535" s="15">
        <x:v>45070.7874080292</x:v>
      </x:c>
      <x:c r="F535" t="s">
        <x:v>127</x:v>
      </x:c>
      <x:c r="G535" s="6">
        <x:v>1566.2481012298879</x:v>
      </x:c>
      <x:c r="H535" t="s">
        <x:v>115</x:v>
      </x:c>
      <x:c r="I535" s="6">
        <x:v>26.93977174063002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22.107999999999997</x:v>
      </x:c>
      <x:c r="S535" s="8">
        <x:v>120619.74635512751</x:v>
      </x:c>
      <x:c r="T535" s="12">
        <x:v>302055.44091538346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90939</x:v>
      </x:c>
      <x:c r="B536" s="1">
        <x:v>45080.54935796738</x:v>
      </x:c>
      <x:c r="C536" s="6">
        <x:v>26.697252296666665</x:v>
      </x:c>
      <x:c r="D536" s="14" t="s">
        <x:v>120</x:v>
      </x:c>
      <x:c r="E536" s="15">
        <x:v>45070.7874080292</x:v>
      </x:c>
      <x:c r="F536" t="s">
        <x:v>127</x:v>
      </x:c>
      <x:c r="G536" s="6">
        <x:v>1565.5478156661059</x:v>
      </x:c>
      <x:c r="H536" t="s">
        <x:v>115</x:v>
      </x:c>
      <x:c r="I536" s="6">
        <x:v>26.94588705139904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22.107999999999997</x:v>
      </x:c>
      <x:c r="S536" s="8">
        <x:v>120618.99654786334</x:v>
      </x:c>
      <x:c r="T536" s="12">
        <x:v>302068.6501271225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90949</x:v>
      </x:c>
      <x:c r="B537" s="1">
        <x:v>45080.54939261094</x:v>
      </x:c>
      <x:c r="C537" s="6">
        <x:v>26.747139021666666</x:v>
      </x:c>
      <x:c r="D537" s="14" t="s">
        <x:v>120</x:v>
      </x:c>
      <x:c r="E537" s="15">
        <x:v>45070.7874080292</x:v>
      </x:c>
      <x:c r="F537" t="s">
        <x:v>127</x:v>
      </x:c>
      <x:c r="G537" s="6">
        <x:v>1565.815730967714</x:v>
      </x:c>
      <x:c r="H537" t="s">
        <x:v>115</x:v>
      </x:c>
      <x:c r="I537" s="6">
        <x:v>26.94588705139904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22.105999999999998</x:v>
      </x:c>
      <x:c r="S537" s="8">
        <x:v>120611.37219186357</x:v>
      </x:c>
      <x:c r="T537" s="12">
        <x:v>302074.2975083915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90959</x:v>
      </x:c>
      <x:c r="B538" s="1">
        <x:v>45080.549427233724</x:v>
      </x:c>
      <x:c r="C538" s="6">
        <x:v>26.796995821666666</x:v>
      </x:c>
      <x:c r="D538" s="14" t="s">
        <x:v>120</x:v>
      </x:c>
      <x:c r="E538" s="15">
        <x:v>45070.7874080292</x:v>
      </x:c>
      <x:c r="F538" t="s">
        <x:v>127</x:v>
      </x:c>
      <x:c r="G538" s="6">
        <x:v>1565.815730967714</x:v>
      </x:c>
      <x:c r="H538" t="s">
        <x:v>115</x:v>
      </x:c>
      <x:c r="I538" s="6">
        <x:v>26.94588705139904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22.105999999999998</x:v>
      </x:c>
      <x:c r="S538" s="8">
        <x:v>120613.05826761613</x:v>
      </x:c>
      <x:c r="T538" s="12">
        <x:v>302062.7174656898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90969</x:v>
      </x:c>
      <x:c r="B539" s="1">
        <x:v>45080.549462410825</x:v>
      </x:c>
      <x:c r="C539" s="6">
        <x:v>26.84765085</x:v>
      </x:c>
      <x:c r="D539" s="14" t="s">
        <x:v>120</x:v>
      </x:c>
      <x:c r="E539" s="15">
        <x:v>45070.7874080292</x:v>
      </x:c>
      <x:c r="F539" t="s">
        <x:v>127</x:v>
      </x:c>
      <x:c r="G539" s="6">
        <x:v>1565.5478156661059</x:v>
      </x:c>
      <x:c r="H539" t="s">
        <x:v>115</x:v>
      </x:c>
      <x:c r="I539" s="6">
        <x:v>26.94588705139904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22.107999999999997</x:v>
      </x:c>
      <x:c r="S539" s="8">
        <x:v>120606.54813531866</x:v>
      </x:c>
      <x:c r="T539" s="12">
        <x:v>302057.7819971325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90979</x:v>
      </x:c>
      <x:c r="B540" s="1">
        <x:v>45080.54949700993</x:v>
      </x:c>
      <x:c r="C540" s="6">
        <x:v>26.897473575</x:v>
      </x:c>
      <x:c r="D540" s="14" t="s">
        <x:v>120</x:v>
      </x:c>
      <x:c r="E540" s="15">
        <x:v>45070.7874080292</x:v>
      </x:c>
      <x:c r="F540" t="s">
        <x:v>127</x:v>
      </x:c>
      <x:c r="G540" s="6">
        <x:v>1564.9819188533374</x:v>
      </x:c>
      <x:c r="H540" t="s">
        <x:v>115</x:v>
      </x:c>
      <x:c r="I540" s="6">
        <x:v>26.95200237330846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22.107</x:v>
      </x:c>
      <x:c r="S540" s="8">
        <x:v>120605.97665978721</x:v>
      </x:c>
      <x:c r="T540" s="12">
        <x:v>302065.53499003587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90989</x:v>
      </x:c>
      <x:c r="B541" s="1">
        <x:v>45080.54953156966</x:v>
      </x:c>
      <x:c r="C541" s="6">
        <x:v>26.947239575</x:v>
      </x:c>
      <x:c r="D541" s="14" t="s">
        <x:v>120</x:v>
      </x:c>
      <x:c r="E541" s="15">
        <x:v>45070.7874080292</x:v>
      </x:c>
      <x:c r="F541" t="s">
        <x:v>127</x:v>
      </x:c>
      <x:c r="G541" s="6">
        <x:v>1566.3517300208448</x:v>
      </x:c>
      <x:c r="H541" t="s">
        <x:v>115</x:v>
      </x:c>
      <x:c r="I541" s="6">
        <x:v>26.94588705139904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22.101999999999997</x:v>
      </x:c>
      <x:c r="S541" s="8">
        <x:v>120614.85546912975</x:v>
      </x:c>
      <x:c r="T541" s="12">
        <x:v>302070.93647864775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90999</x:v>
      </x:c>
      <x:c r="B542" s="1">
        <x:v>45080.549566144065</x:v>
      </x:c>
      <x:c r="C542" s="6">
        <x:v>26.997026726666668</x:v>
      </x:c>
      <x:c r="D542" s="14" t="s">
        <x:v>120</x:v>
      </x:c>
      <x:c r="E542" s="15">
        <x:v>45070.7874080292</x:v>
      </x:c>
      <x:c r="F542" t="s">
        <x:v>127</x:v>
      </x:c>
      <x:c r="G542" s="6">
        <x:v>1566.0837024139037</x:v>
      </x:c>
      <x:c r="H542" t="s">
        <x:v>115</x:v>
      </x:c>
      <x:c r="I542" s="6">
        <x:v>26.94588705139904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22.104</x:v>
      </x:c>
      <x:c r="S542" s="8">
        <x:v>120614.08622046994</x:v>
      </x:c>
      <x:c r="T542" s="12">
        <x:v>302070.4276601017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91009</x:v>
      </x:c>
      <x:c r="B543" s="1">
        <x:v>45080.54960083759</x:v>
      </x:c>
      <x:c r="C543" s="6">
        <x:v>27.046985405</x:v>
      </x:c>
      <x:c r="D543" s="14" t="s">
        <x:v>120</x:v>
      </x:c>
      <x:c r="E543" s="15">
        <x:v>45070.7874080292</x:v>
      </x:c>
      <x:c r="F543" t="s">
        <x:v>127</x:v>
      </x:c>
      <x:c r="G543" s="6">
        <x:v>1565.383675949372</x:v>
      </x:c>
      <x:c r="H543" t="s">
        <x:v>115</x:v>
      </x:c>
      <x:c r="I543" s="6">
        <x:v>26.95200237330846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22.104</x:v>
      </x:c>
      <x:c r="S543" s="8">
        <x:v>120671.7140946393</x:v>
      </x:c>
      <x:c r="T543" s="12">
        <x:v>302066.9114055044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91019</x:v>
      </x:c>
      <x:c r="B544" s="1">
        <x:v>45080.549635729934</x:v>
      </x:c>
      <x:c r="C544" s="6">
        <x:v>27.09723038</x:v>
      </x:c>
      <x:c r="D544" s="14" t="s">
        <x:v>120</x:v>
      </x:c>
      <x:c r="E544" s="15">
        <x:v>45070.7874080292</x:v>
      </x:c>
      <x:c r="F544" t="s">
        <x:v>127</x:v>
      </x:c>
      <x:c r="G544" s="6">
        <x:v>1564.520510401793</x:v>
      </x:c>
      <x:c r="H544" t="s">
        <x:v>115</x:v>
      </x:c>
      <x:c r="I544" s="6">
        <x:v>26.964233050548955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22.099999999999998</x:v>
      </x:c>
      <x:c r="S544" s="8">
        <x:v>120592.47276962666</x:v>
      </x:c>
      <x:c r="T544" s="12">
        <x:v>302074.1200009266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91029</x:v>
      </x:c>
      <x:c r="B545" s="1">
        <x:v>45080.549670679946</x:v>
      </x:c>
      <x:c r="C545" s="6">
        <x:v>27.147558386666667</x:v>
      </x:c>
      <x:c r="D545" s="14" t="s">
        <x:v>120</x:v>
      </x:c>
      <x:c r="E545" s="15">
        <x:v>45070.7874080292</x:v>
      </x:c>
      <x:c r="F545" t="s">
        <x:v>127</x:v>
      </x:c>
      <x:c r="G545" s="6">
        <x:v>1564.6841469255576</x:v>
      </x:c>
      <x:c r="H545" t="s">
        <x:v>115</x:v>
      </x:c>
      <x:c r="I545" s="6">
        <x:v>26.95811770635828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22.104</x:v>
      </x:c>
      <x:c r="S545" s="8">
        <x:v>120577.66323952189</x:v>
      </x:c>
      <x:c r="T545" s="12">
        <x:v>302064.75130046793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91039</x:v>
      </x:c>
      <x:c r="B546" s="1">
        <x:v>45080.54970495409</x:v>
      </x:c>
      <x:c r="C546" s="6">
        <x:v>27.19691316833333</x:v>
      </x:c>
      <x:c r="D546" s="14" t="s">
        <x:v>120</x:v>
      </x:c>
      <x:c r="E546" s="15">
        <x:v>45070.7874080292</x:v>
      </x:c>
      <x:c r="F546" t="s">
        <x:v>127</x:v>
      </x:c>
      <x:c r="G546" s="6">
        <x:v>1564.6841469255576</x:v>
      </x:c>
      <x:c r="H546" t="s">
        <x:v>115</x:v>
      </x:c>
      <x:c r="I546" s="6">
        <x:v>26.95811770635828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22.104</x:v>
      </x:c>
      <x:c r="S546" s="8">
        <x:v>120561.56268285279</x:v>
      </x:c>
      <x:c r="T546" s="12">
        <x:v>302077.8425768618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91049</x:v>
      </x:c>
      <x:c r="B547" s="1">
        <x:v>45080.549739616814</x:v>
      </x:c>
      <x:c r="C547" s="6">
        <x:v>27.246827486666668</x:v>
      </x:c>
      <x:c r="D547" s="14" t="s">
        <x:v>120</x:v>
      </x:c>
      <x:c r="E547" s="15">
        <x:v>45070.7874080292</x:v>
      </x:c>
      <x:c r="F547" t="s">
        <x:v>127</x:v>
      </x:c>
      <x:c r="G547" s="6">
        <x:v>1565.0858513800947</x:v>
      </x:c>
      <x:c r="H547" t="s">
        <x:v>115</x:v>
      </x:c>
      <x:c r="I547" s="6">
        <x:v>26.95811770635828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22.101</x:v>
      </x:c>
      <x:c r="S547" s="8">
        <x:v>120577.6671992354</x:v>
      </x:c>
      <x:c r="T547" s="12">
        <x:v>302096.10640852834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91059</x:v>
      </x:c>
      <x:c r="B548" s="1">
        <x:v>45080.54977436089</x:v>
      </x:c>
      <x:c r="C548" s="6">
        <x:v>27.296858943333334</x:v>
      </x:c>
      <x:c r="D548" s="14" t="s">
        <x:v>120</x:v>
      </x:c>
      <x:c r="E548" s="15">
        <x:v>45070.7874080292</x:v>
      </x:c>
      <x:c r="F548" t="s">
        <x:v>127</x:v>
      </x:c>
      <x:c r="G548" s="6">
        <x:v>1565.3537245152568</x:v>
      </x:c>
      <x:c r="H548" t="s">
        <x:v>115</x:v>
      </x:c>
      <x:c r="I548" s="6">
        <x:v>26.95811770635828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22.098999999999997</x:v>
      </x:c>
      <x:c r="S548" s="8">
        <x:v>120583.66775222425</x:v>
      </x:c>
      <x:c r="T548" s="12">
        <x:v>302072.6856758719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91069</x:v>
      </x:c>
      <x:c r="B549" s="1">
        <x:v>45080.54980913848</x:v>
      </x:c>
      <x:c r="C549" s="6">
        <x:v>27.346938686666668</x:v>
      </x:c>
      <x:c r="D549" s="14" t="s">
        <x:v>120</x:v>
      </x:c>
      <x:c r="E549" s="15">
        <x:v>45070.7874080292</x:v>
      </x:c>
      <x:c r="F549" t="s">
        <x:v>127</x:v>
      </x:c>
      <x:c r="G549" s="6">
        <x:v>1564.386640471225</x:v>
      </x:c>
      <x:c r="H549" t="s">
        <x:v>115</x:v>
      </x:c>
      <x:c r="I549" s="6">
        <x:v>26.964233050548955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22.101</x:v>
      </x:c>
      <x:c r="S549" s="8">
        <x:v>120194.03824395439</x:v>
      </x:c>
      <x:c r="T549" s="12">
        <x:v>302074.4749883039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91079</x:v>
      </x:c>
      <x:c r="B550" s="1">
        <x:v>45080.549844353016</x:v>
      </x:c>
      <x:c r="C550" s="6">
        <x:v>27.397647621666668</x:v>
      </x:c>
      <x:c r="D550" s="14" t="s">
        <x:v>120</x:v>
      </x:c>
      <x:c r="E550" s="15">
        <x:v>45070.7874080292</x:v>
      </x:c>
      <x:c r="F550" t="s">
        <x:v>127</x:v>
      </x:c>
      <x:c r="G550" s="6">
        <x:v>1563.955560849934</x:v>
      </x:c>
      <x:c r="H550" t="s">
        <x:v>115</x:v>
      </x:c>
      <x:c r="I550" s="6">
        <x:v>26.970348405880486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22.098999999999997</x:v>
      </x:c>
      <x:c r="S550" s="8">
        <x:v>120361.29580623058</x:v>
      </x:c>
      <x:c r="T550" s="12">
        <x:v>302054.41560888063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91089</x:v>
      </x:c>
      <x:c r="B551" s="1">
        <x:v>45080.54987896775</x:v>
      </x:c>
      <x:c r="C551" s="6">
        <x:v>27.44749283166667</x:v>
      </x:c>
      <x:c r="D551" s="14" t="s">
        <x:v>120</x:v>
      </x:c>
      <x:c r="E551" s="15">
        <x:v>45070.7874080292</x:v>
      </x:c>
      <x:c r="F551" t="s">
        <x:v>127</x:v>
      </x:c>
      <x:c r="G551" s="6">
        <x:v>1564.9222043788882</x:v>
      </x:c>
      <x:c r="H551" t="s">
        <x:v>115</x:v>
      </x:c>
      <x:c r="I551" s="6">
        <x:v>26.964233050548955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22.096999999999998</x:v>
      </x:c>
      <x:c r="S551" s="8">
        <x:v>120361.78541623235</x:v>
      </x:c>
      <x:c r="T551" s="12">
        <x:v>302072.01814294484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91099</x:v>
      </x:c>
      <x:c r="B552" s="1">
        <x:v>45080.54991366328</x:v>
      </x:c>
      <x:c r="C552" s="6">
        <x:v>27.497454393333335</x:v>
      </x:c>
      <x:c r="D552" s="14" t="s">
        <x:v>120</x:v>
      </x:c>
      <x:c r="E552" s="15">
        <x:v>45070.7874080292</x:v>
      </x:c>
      <x:c r="F552" t="s">
        <x:v>127</x:v>
      </x:c>
      <x:c r="G552" s="6">
        <x:v>1564.9222043788882</x:v>
      </x:c>
      <x:c r="H552" t="s">
        <x:v>115</x:v>
      </x:c>
      <x:c r="I552" s="6">
        <x:v>26.964233050548955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22.096999999999998</x:v>
      </x:c>
      <x:c r="S552" s="8">
        <x:v>120221.16619958961</x:v>
      </x:c>
      <x:c r="T552" s="12">
        <x:v>302085.32850516983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91109</x:v>
      </x:c>
      <x:c r="B553" s="1">
        <x:v>45080.5499483087</x:v>
      </x:c>
      <x:c r="C553" s="6">
        <x:v>27.547343786666666</x:v>
      </x:c>
      <x:c r="D553" s="14" t="s">
        <x:v>120</x:v>
      </x:c>
      <x:c r="E553" s="15">
        <x:v>45070.7874080292</x:v>
      </x:c>
      <x:c r="F553" t="s">
        <x:v>127</x:v>
      </x:c>
      <x:c r="G553" s="6">
        <x:v>1564.490998631873</x:v>
      </x:c>
      <x:c r="H553" t="s">
        <x:v>115</x:v>
      </x:c>
      <x:c r="I553" s="6">
        <x:v>26.970348405880486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22.095</x:v>
      </x:c>
      <x:c r="S553" s="8">
        <x:v>120026.5547571829</x:v>
      </x:c>
      <x:c r="T553" s="12">
        <x:v>302079.9065487718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91119</x:v>
      </x:c>
      <x:c r="B554" s="1">
        <x:v>45080.54998296595</x:v>
      </x:c>
      <x:c r="C554" s="6">
        <x:v>27.597250238333334</x:v>
      </x:c>
      <x:c r="D554" s="14" t="s">
        <x:v>120</x:v>
      </x:c>
      <x:c r="E554" s="15">
        <x:v>45070.7874080292</x:v>
      </x:c>
      <x:c r="F554" t="s">
        <x:v>127</x:v>
      </x:c>
      <x:c r="G554" s="6">
        <x:v>1563.955560849934</x:v>
      </x:c>
      <x:c r="H554" t="s">
        <x:v>115</x:v>
      </x:c>
      <x:c r="I554" s="6">
        <x:v>26.970348405880486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22.098999999999997</x:v>
      </x:c>
      <x:c r="S554" s="8">
        <x:v>120028.87753115174</x:v>
      </x:c>
      <x:c r="T554" s="12">
        <x:v>302083.74307877786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91129</x:v>
      </x:c>
      <x:c r="B555" s="1">
        <x:v>45080.55001787525</x:v>
      </x:c>
      <x:c r="C555" s="6">
        <x:v>27.647519623333334</x:v>
      </x:c>
      <x:c r="D555" s="14" t="s">
        <x:v>120</x:v>
      </x:c>
      <x:c r="E555" s="15">
        <x:v>45070.7874080292</x:v>
      </x:c>
      <x:c r="F555" t="s">
        <x:v>127</x:v>
      </x:c>
      <x:c r="G555" s="6">
        <x:v>1563.7924230313604</x:v>
      </x:c>
      <x:c r="H555" t="s">
        <x:v>115</x:v>
      </x:c>
      <x:c r="I555" s="6">
        <x:v>26.976463772352417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22.095</x:v>
      </x:c>
      <x:c r="S555" s="8">
        <x:v>120029.15942045463</x:v>
      </x:c>
      <x:c r="T555" s="12">
        <x:v>302090.35440583393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91139</x:v>
      </x:c>
      <x:c r="B556" s="1">
        <x:v>45080.5500525089</x:v>
      </x:c>
      <x:c r="C556" s="6">
        <x:v>27.697392076666667</x:v>
      </x:c>
      <x:c r="D556" s="14" t="s">
        <x:v>120</x:v>
      </x:c>
      <x:c r="E556" s="15">
        <x:v>45070.7874080292</x:v>
      </x:c>
      <x:c r="F556" t="s">
        <x:v>127</x:v>
      </x:c>
      <x:c r="G556" s="6">
        <x:v>1564.6248931558557</x:v>
      </x:c>
      <x:c r="H556" t="s">
        <x:v>115</x:v>
      </x:c>
      <x:c r="I556" s="6">
        <x:v>26.970348405880486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22.093999999999998</x:v>
      </x:c>
      <x:c r="S556" s="8">
        <x:v>120033.28887512449</x:v>
      </x:c>
      <x:c r="T556" s="12">
        <x:v>302088.97264180024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91149</x:v>
      </x:c>
      <x:c r="B557" s="1">
        <x:v>45080.55008716245</x:v>
      </x:c>
      <x:c r="C557" s="6">
        <x:v>27.747293196666668</x:v>
      </x:c>
      <x:c r="D557" s="14" t="s">
        <x:v>120</x:v>
      </x:c>
      <x:c r="E557" s="15">
        <x:v>45070.7874080292</x:v>
      </x:c>
      <x:c r="F557" t="s">
        <x:v>127</x:v>
      </x:c>
      <x:c r="G557" s="6">
        <x:v>1565.3240246765106</x:v>
      </x:c>
      <x:c r="H557" t="s">
        <x:v>115</x:v>
      </x:c>
      <x:c r="I557" s="6">
        <x:v>26.964233050548955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22.093999999999998</x:v>
      </x:c>
      <x:c r="S557" s="8">
        <x:v>120023.01731668925</x:v>
      </x:c>
      <x:c r="T557" s="12">
        <x:v>302093.52764798276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91159</x:v>
      </x:c>
      <x:c r="B558" s="1">
        <x:v>45080.550121996086</x:v>
      </x:c>
      <x:c r="C558" s="6">
        <x:v>27.797453631666666</x:v>
      </x:c>
      <x:c r="D558" s="14" t="s">
        <x:v>120</x:v>
      </x:c>
      <x:c r="E558" s="15">
        <x:v>45070.7874080292</x:v>
      </x:c>
      <x:c r="F558" t="s">
        <x:v>127</x:v>
      </x:c>
      <x:c r="G558" s="6">
        <x:v>1564.3278470230075</x:v>
      </x:c>
      <x:c r="H558" t="s">
        <x:v>115</x:v>
      </x:c>
      <x:c r="I558" s="6">
        <x:v>26.976463772352417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22.090999999999998</x:v>
      </x:c>
      <x:c r="S558" s="8">
        <x:v>120032.76711362878</x:v>
      </x:c>
      <x:c r="T558" s="12">
        <x:v>302096.1070288695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91169</x:v>
      </x:c>
      <x:c r="B559" s="1">
        <x:v>45080.5501563547</x:v>
      </x:c>
      <x:c r="C559" s="6">
        <x:v>27.846930035</x:v>
      </x:c>
      <x:c r="D559" s="14" t="s">
        <x:v>120</x:v>
      </x:c>
      <x:c r="E559" s="15">
        <x:v>45070.7874080292</x:v>
      </x:c>
      <x:c r="F559" t="s">
        <x:v>127</x:v>
      </x:c>
      <x:c r="G559" s="6">
        <x:v>1564.8927243121675</x:v>
      </x:c>
      <x:c r="H559" t="s">
        <x:v>115</x:v>
      </x:c>
      <x:c r="I559" s="6">
        <x:v>26.970348405880486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22.092</x:v>
      </x:c>
      <x:c r="S559" s="8">
        <x:v>120027.86301342839</x:v>
      </x:c>
      <x:c r="T559" s="12">
        <x:v>302090.6241446625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91179</x:v>
      </x:c>
      <x:c r="B560" s="1">
        <x:v>45080.55019100975</x:v>
      </x:c>
      <x:c r="C560" s="6">
        <x:v>27.896833308333335</x:v>
      </x:c>
      <x:c r="D560" s="14" t="s">
        <x:v>120</x:v>
      </x:c>
      <x:c r="E560" s="15">
        <x:v>45070.7874080292</x:v>
      </x:c>
      <x:c r="F560" t="s">
        <x:v>127</x:v>
      </x:c>
      <x:c r="G560" s="6">
        <x:v>1563.3619081005377</x:v>
      </x:c>
      <x:c r="H560" t="s">
        <x:v>115</x:v>
      </x:c>
      <x:c r="I560" s="6">
        <x:v>26.982579149964295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22.092999999999996</x:v>
      </x:c>
      <x:c r="S560" s="8">
        <x:v>120031.63325357197</x:v>
      </x:c>
      <x:c r="T560" s="12">
        <x:v>302092.0213371156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91189</x:v>
      </x:c>
      <x:c r="B561" s="1">
        <x:v>45080.55022573976</x:v>
      </x:c>
      <x:c r="C561" s="6">
        <x:v>27.946844523333333</x:v>
      </x:c>
      <x:c r="D561" s="14" t="s">
        <x:v>120</x:v>
      </x:c>
      <x:c r="E561" s="15">
        <x:v>45070.7874080292</x:v>
      </x:c>
      <x:c r="F561" t="s">
        <x:v>127</x:v>
      </x:c>
      <x:c r="G561" s="6">
        <x:v>1563.2281186551218</x:v>
      </x:c>
      <x:c r="H561" t="s">
        <x:v>115</x:v>
      </x:c>
      <x:c r="I561" s="6">
        <x:v>26.982579149964295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22.093999999999998</x:v>
      </x:c>
      <x:c r="S561" s="8">
        <x:v>120031.29871165524</x:v>
      </x:c>
      <x:c r="T561" s="12">
        <x:v>302078.7526106745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91199</x:v>
      </x:c>
      <x:c r="B562" s="1">
        <x:v>45080.55026096753</x:v>
      </x:c>
      <x:c r="C562" s="6">
        <x:v>27.997572505</x:v>
      </x:c>
      <x:c r="D562" s="14" t="s">
        <x:v>120</x:v>
      </x:c>
      <x:c r="E562" s="15">
        <x:v>45070.7874080292</x:v>
      </x:c>
      <x:c r="F562" t="s">
        <x:v>127</x:v>
      </x:c>
      <x:c r="G562" s="6">
        <x:v>1562.7979485894175</x:v>
      </x:c>
      <x:c r="H562" t="s">
        <x:v>115</x:v>
      </x:c>
      <x:c r="I562" s="6">
        <x:v>26.98869453871839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22.092</x:v>
      </x:c>
      <x:c r="S562" s="8">
        <x:v>120029.36917999956</x:v>
      </x:c>
      <x:c r="T562" s="12">
        <x:v>302090.83037692576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91209</x:v>
      </x:c>
      <x:c r="B563" s="1">
        <x:v>45080.5502955243</x:v>
      </x:c>
      <x:c r="C563" s="6">
        <x:v>28.04733425</x:v>
      </x:c>
      <x:c r="D563" s="14" t="s">
        <x:v>120</x:v>
      </x:c>
      <x:c r="E563" s="15">
        <x:v>45070.7874080292</x:v>
      </x:c>
      <x:c r="F563" t="s">
        <x:v>127</x:v>
      </x:c>
      <x:c r="G563" s="6">
        <x:v>1563.2281186551218</x:v>
      </x:c>
      <x:c r="H563" t="s">
        <x:v>115</x:v>
      </x:c>
      <x:c r="I563" s="6">
        <x:v>26.982579149964295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22.093999999999998</x:v>
      </x:c>
      <x:c r="S563" s="8">
        <x:v>120036.96751392478</x:v>
      </x:c>
      <x:c r="T563" s="12">
        <x:v>302085.04294167977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91219</x:v>
      </x:c>
      <x:c r="B564" s="1">
        <x:v>45080.55033030312</x:v>
      </x:c>
      <x:c r="C564" s="6">
        <x:v>28.097415766666668</x:v>
      </x:c>
      <x:c r="D564" s="14" t="s">
        <x:v>120</x:v>
      </x:c>
      <x:c r="E564" s="15">
        <x:v>45070.7874080292</x:v>
      </x:c>
      <x:c r="F564" t="s">
        <x:v>127</x:v>
      </x:c>
      <x:c r="G564" s="6">
        <x:v>1563.4957115709517</x:v>
      </x:c>
      <x:c r="H564" t="s">
        <x:v>115</x:v>
      </x:c>
      <x:c r="I564" s="6">
        <x:v>26.982579149964295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22.092</x:v>
      </x:c>
      <x:c r="S564" s="8">
        <x:v>120043.20919469124</x:v>
      </x:c>
      <x:c r="T564" s="12">
        <x:v>302091.5412690328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91229</x:v>
      </x:c>
      <x:c r="B565" s="1">
        <x:v>45080.55036492249</x:v>
      </x:c>
      <x:c r="C565" s="6">
        <x:v>28.147267653333333</x:v>
      </x:c>
      <x:c r="D565" s="14" t="s">
        <x:v>120</x:v>
      </x:c>
      <x:c r="E565" s="15">
        <x:v>45070.7874080292</x:v>
      </x:c>
      <x:c r="F565" t="s">
        <x:v>127</x:v>
      </x:c>
      <x:c r="G565" s="6">
        <x:v>1564.060106964727</x:v>
      </x:c>
      <x:c r="H565" t="s">
        <x:v>115</x:v>
      </x:c>
      <x:c r="I565" s="6">
        <x:v>26.976463772352417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22.092999999999996</x:v>
      </x:c>
      <x:c r="S565" s="8">
        <x:v>120044.5584161179</x:v>
      </x:c>
      <x:c r="T565" s="12">
        <x:v>302093.4686940357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91239</x:v>
      </x:c>
      <x:c r="B566" s="1">
        <x:v>45080.5503996077</x:v>
      </x:c>
      <x:c r="C566" s="6">
        <x:v>28.197214366666667</x:v>
      </x:c>
      <x:c r="D566" s="14" t="s">
        <x:v>120</x:v>
      </x:c>
      <x:c r="E566" s="15">
        <x:v>45070.7874080292</x:v>
      </x:c>
      <x:c r="F566" t="s">
        <x:v>127</x:v>
      </x:c>
      <x:c r="G566" s="6">
        <x:v>1563.6295290683838</x:v>
      </x:c>
      <x:c r="H566" t="s">
        <x:v>115</x:v>
      </x:c>
      <x:c r="I566" s="6">
        <x:v>26.982579149964295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22.090999999999998</x:v>
      </x:c>
      <x:c r="S566" s="8">
        <x:v>120035.25712634447</x:v>
      </x:c>
      <x:c r="T566" s="12">
        <x:v>302090.6771969828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91249</x:v>
      </x:c>
      <x:c r="B567" s="1">
        <x:v>45080.550434188284</x:v>
      </x:c>
      <x:c r="C567" s="6">
        <x:v>28.247010401666667</x:v>
      </x:c>
      <x:c r="D567" s="14" t="s">
        <x:v>120</x:v>
      </x:c>
      <x:c r="E567" s="15">
        <x:v>45070.7874080292</x:v>
      </x:c>
      <x:c r="F567" t="s">
        <x:v>127</x:v>
      </x:c>
      <x:c r="G567" s="6">
        <x:v>1563.1992646338656</x:v>
      </x:c>
      <x:c r="H567" t="s">
        <x:v>115</x:v>
      </x:c>
      <x:c r="I567" s="6">
        <x:v>26.98869453871839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22.089</x:v>
      </x:c>
      <x:c r="S567" s="8">
        <x:v>120040.99449436183</x:v>
      </x:c>
      <x:c r="T567" s="12">
        <x:v>302087.8473426307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91259</x:v>
      </x:c>
      <x:c r="B568" s="1">
        <x:v>45080.5504688086</x:v>
      </x:c>
      <x:c r="C568" s="6">
        <x:v>28.296863651666666</x:v>
      </x:c>
      <x:c r="D568" s="14" t="s">
        <x:v>120</x:v>
      </x:c>
      <x:c r="E568" s="15">
        <x:v>45070.7874080292</x:v>
      </x:c>
      <x:c r="F568" t="s">
        <x:v>127</x:v>
      </x:c>
      <x:c r="G568" s="6">
        <x:v>1562.5304746671138</x:v>
      </x:c>
      <x:c r="H568" t="s">
        <x:v>115</x:v>
      </x:c>
      <x:c r="I568" s="6">
        <x:v>26.98869453871839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22.093999999999998</x:v>
      </x:c>
      <x:c r="S568" s="8">
        <x:v>120044.65384110482</x:v>
      </x:c>
      <x:c r="T568" s="12">
        <x:v>302100.6618428636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91269</x:v>
      </x:c>
      <x:c r="B569" s="1">
        <x:v>45080.550503993516</x:v>
      </x:c>
      <x:c r="C569" s="6">
        <x:v>28.34752994</x:v>
      </x:c>
      <x:c r="D569" s="14" t="s">
        <x:v>120</x:v>
      </x:c>
      <x:c r="E569" s="15">
        <x:v>45070.7874080292</x:v>
      </x:c>
      <x:c r="F569" t="s">
        <x:v>127</x:v>
      </x:c>
      <x:c r="G569" s="6">
        <x:v>1562.6642046188795</x:v>
      </x:c>
      <x:c r="H569" t="s">
        <x:v>115</x:v>
      </x:c>
      <x:c r="I569" s="6">
        <x:v>26.98869453871839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22.092999999999996</x:v>
      </x:c>
      <x:c r="S569" s="8">
        <x:v>120054.1425395352</x:v>
      </x:c>
      <x:c r="T569" s="12">
        <x:v>302101.82506307063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91279</x:v>
      </x:c>
      <x:c r="B570" s="1">
        <x:v>45080.550538628886</x:v>
      </x:c>
      <x:c r="C570" s="6">
        <x:v>28.397404866666665</x:v>
      </x:c>
      <x:c r="D570" s="14" t="s">
        <x:v>120</x:v>
      </x:c>
      <x:c r="E570" s="15">
        <x:v>45070.7874080292</x:v>
      </x:c>
      <x:c r="F570" t="s">
        <x:v>127</x:v>
      </x:c>
      <x:c r="G570" s="6">
        <x:v>1561.9669960171082</x:v>
      </x:c>
      <x:c r="H570" t="s">
        <x:v>115</x:v>
      </x:c>
      <x:c r="I570" s="6">
        <x:v>26.994809938612434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22.092999999999996</x:v>
      </x:c>
      <x:c r="S570" s="8">
        <x:v>120055.67014260733</x:v>
      </x:c>
      <x:c r="T570" s="12">
        <x:v>302094.8745704039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91289</x:v>
      </x:c>
      <x:c r="B571" s="1">
        <x:v>45080.55057315922</x:v>
      </x:c>
      <x:c r="C571" s="6">
        <x:v>28.447128545</x:v>
      </x:c>
      <x:c r="D571" s="14" t="s">
        <x:v>120</x:v>
      </x:c>
      <x:c r="E571" s="15">
        <x:v>45070.7874080292</x:v>
      </x:c>
      <x:c r="F571" t="s">
        <x:v>127</x:v>
      </x:c>
      <x:c r="G571" s="6">
        <x:v>1561.9669960171082</x:v>
      </x:c>
      <x:c r="H571" t="s">
        <x:v>115</x:v>
      </x:c>
      <x:c r="I571" s="6">
        <x:v>26.994809938612434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22.092999999999996</x:v>
      </x:c>
      <x:c r="S571" s="8">
        <x:v>120050.0209394498</x:v>
      </x:c>
      <x:c r="T571" s="12">
        <x:v>302108.6003251534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91299</x:v>
      </x:c>
      <x:c r="B572" s="1">
        <x:v>45080.55060780509</x:v>
      </x:c>
      <x:c r="C572" s="6">
        <x:v>28.497018606666668</x:v>
      </x:c>
      <x:c r="D572" s="14" t="s">
        <x:v>120</x:v>
      </x:c>
      <x:c r="E572" s="15">
        <x:v>45070.7874080292</x:v>
      </x:c>
      <x:c r="F572" t="s">
        <x:v>127</x:v>
      </x:c>
      <x:c r="G572" s="6">
        <x:v>1561.8333255168127</x:v>
      </x:c>
      <x:c r="H572" t="s">
        <x:v>115</x:v>
      </x:c>
      <x:c r="I572" s="6">
        <x:v>26.994809938612434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22.093999999999998</x:v>
      </x:c>
      <x:c r="S572" s="8">
        <x:v>120053.9232696582</x:v>
      </x:c>
      <x:c r="T572" s="12">
        <x:v>302107.65901621705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91309</x:v>
      </x:c>
      <x:c r="B573" s="1">
        <x:v>45080.55064292134</x:v>
      </x:c>
      <x:c r="C573" s="6">
        <x:v>28.547586</x:v>
      </x:c>
      <x:c r="D573" s="14" t="s">
        <x:v>120</x:v>
      </x:c>
      <x:c r="E573" s="15">
        <x:v>45070.7874080292</x:v>
      </x:c>
      <x:c r="F573" t="s">
        <x:v>127</x:v>
      </x:c>
      <x:c r="G573" s="6">
        <x:v>1561.403906890127</x:v>
      </x:c>
      <x:c r="H573" t="s">
        <x:v>115</x:v>
      </x:c>
      <x:c r="I573" s="6">
        <x:v>27.000925349647787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22.092</x:v>
      </x:c>
      <x:c r="S573" s="8">
        <x:v>120059.39169195604</x:v>
      </x:c>
      <x:c r="T573" s="12">
        <x:v>302115.25295707444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91319</x:v>
      </x:c>
      <x:c r="B574" s="1">
        <x:v>45080.55067751461</x:v>
      </x:c>
      <x:c r="C574" s="6">
        <x:v>28.597400313333335</x:v>
      </x:c>
      <x:c r="D574" s="14" t="s">
        <x:v>120</x:v>
      </x:c>
      <x:c r="E574" s="15">
        <x:v>45070.7874080292</x:v>
      </x:c>
      <x:c r="F574" t="s">
        <x:v>127</x:v>
      </x:c>
      <x:c r="G574" s="6">
        <x:v>1561.403906890127</x:v>
      </x:c>
      <x:c r="H574" t="s">
        <x:v>115</x:v>
      </x:c>
      <x:c r="I574" s="6">
        <x:v>27.000925349647787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22.092</x:v>
      </x:c>
      <x:c r="S574" s="8">
        <x:v>120053.17957302005</x:v>
      </x:c>
      <x:c r="T574" s="12">
        <x:v>302084.74091067584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91329</x:v>
      </x:c>
      <x:c r="B575" s="1">
        <x:v>45080.55071207166</x:v>
      </x:c>
      <x:c r="C575" s="6">
        <x:v>28.64716245</x:v>
      </x:c>
      <x:c r="D575" s="14" t="s">
        <x:v>120</x:v>
      </x:c>
      <x:c r="E575" s="15">
        <x:v>45070.7874080292</x:v>
      </x:c>
      <x:c r="F575" t="s">
        <x:v>127</x:v>
      </x:c>
      <x:c r="G575" s="6">
        <x:v>1562.2343790573705</x:v>
      </x:c>
      <x:c r="H575" t="s">
        <x:v>115</x:v>
      </x:c>
      <x:c r="I575" s="6">
        <x:v>26.994809938612434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22.090999999999998</x:v>
      </x:c>
      <x:c r="S575" s="8">
        <x:v>120063.38844800292</x:v>
      </x:c>
      <x:c r="T575" s="12">
        <x:v>302112.08986827394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91339</x:v>
      </x:c>
      <x:c r="B576" s="1">
        <x:v>45080.550746650704</x:v>
      </x:c>
      <x:c r="C576" s="6">
        <x:v>28.69695627666667</x:v>
      </x:c>
      <x:c r="D576" s="14" t="s">
        <x:v>120</x:v>
      </x:c>
      <x:c r="E576" s="15">
        <x:v>45070.7874080292</x:v>
      </x:c>
      <x:c r="F576" t="s">
        <x:v>127</x:v>
      </x:c>
      <x:c r="G576" s="6">
        <x:v>1561.403906890127</x:v>
      </x:c>
      <x:c r="H576" t="s">
        <x:v>115</x:v>
      </x:c>
      <x:c r="I576" s="6">
        <x:v>27.000925349647787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22.092</x:v>
      </x:c>
      <x:c r="S576" s="8">
        <x:v>120058.44155957895</x:v>
      </x:c>
      <x:c r="T576" s="12">
        <x:v>302088.66382446786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91349</x:v>
      </x:c>
      <x:c r="B577" s="1">
        <x:v>45080.55078178881</x:v>
      </x:c>
      <x:c r="C577" s="6">
        <x:v>28.747555153333334</x:v>
      </x:c>
      <x:c r="D577" s="14" t="s">
        <x:v>120</x:v>
      </x:c>
      <x:c r="E577" s="15">
        <x:v>45070.7874080292</x:v>
      </x:c>
      <x:c r="F577" t="s">
        <x:v>127</x:v>
      </x:c>
      <x:c r="G577" s="6">
        <x:v>1560.8412068943019</x:v>
      </x:c>
      <x:c r="H577" t="s">
        <x:v>115</x:v>
      </x:c>
      <x:c r="I577" s="6">
        <x:v>27.00704077182445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22.090999999999998</x:v>
      </x:c>
      <x:c r="S577" s="8">
        <x:v>120068.82321718271</x:v>
      </x:c>
      <x:c r="T577" s="12">
        <x:v>302095.4367471795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91359</x:v>
      </x:c>
      <x:c r="B578" s="1">
        <x:v>45080.550816319046</x:v>
      </x:c>
      <x:c r="C578" s="6">
        <x:v>28.79727869</x:v>
      </x:c>
      <x:c r="D578" s="14" t="s">
        <x:v>120</x:v>
      </x:c>
      <x:c r="E578" s="15">
        <x:v>45070.7874080292</x:v>
      </x:c>
      <x:c r="F578" t="s">
        <x:v>127</x:v>
      </x:c>
      <x:c r="G578" s="6">
        <x:v>1560.4405097207587</x:v>
      </x:c>
      <x:c r="H578" t="s">
        <x:v>115</x:v>
      </x:c>
      <x:c r="I578" s="6">
        <x:v>27.00704077182445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22.093999999999998</x:v>
      </x:c>
      <x:c r="S578" s="8">
        <x:v>120075.79117208414</x:v>
      </x:c>
      <x:c r="T578" s="12">
        <x:v>302101.12485821947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91369</x:v>
      </x:c>
      <x:c r="B579" s="1">
        <x:v>45080.55085095458</x:v>
      </x:c>
      <x:c r="C579" s="6">
        <x:v>28.847153863333332</x:v>
      </x:c>
      <x:c r="D579" s="14" t="s">
        <x:v>120</x:v>
      </x:c>
      <x:c r="E579" s="15">
        <x:v>45070.7874080292</x:v>
      </x:c>
      <x:c r="F579" t="s">
        <x:v>127</x:v>
      </x:c>
      <x:c r="G579" s="6">
        <x:v>1560.7076271683195</x:v>
      </x:c>
      <x:c r="H579" t="s">
        <x:v>115</x:v>
      </x:c>
      <x:c r="I579" s="6">
        <x:v>27.00704077182445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22.092</x:v>
      </x:c>
      <x:c r="S579" s="8">
        <x:v>120076.0688685058</x:v>
      </x:c>
      <x:c r="T579" s="12">
        <x:v>302101.2713450256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91379</x:v>
      </x:c>
      <x:c r="B580" s="1">
        <x:v>45080.55088559412</x:v>
      </x:c>
      <x:c r="C580" s="6">
        <x:v>28.897034801666667</x:v>
      </x:c>
      <x:c r="D580" s="14" t="s">
        <x:v>120</x:v>
      </x:c>
      <x:c r="E580" s="15">
        <x:v>45070.7874080292</x:v>
      </x:c>
      <x:c r="F580" t="s">
        <x:v>127</x:v>
      </x:c>
      <x:c r="G580" s="6">
        <x:v>1560.1453612519545</x:v>
      </x:c>
      <x:c r="H580" t="s">
        <x:v>115</x:v>
      </x:c>
      <x:c r="I580" s="6">
        <x:v>27.013156205142423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22.090999999999998</x:v>
      </x:c>
      <x:c r="S580" s="8">
        <x:v>120087.95166574111</x:v>
      </x:c>
      <x:c r="T580" s="12">
        <x:v>302118.1455729898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91389</x:v>
      </x:c>
      <x:c r="B581" s="1">
        <x:v>45080.55092017825</x:v>
      </x:c>
      <x:c r="C581" s="6">
        <x:v>28.94683595</x:v>
      </x:c>
      <x:c r="D581" s="14" t="s">
        <x:v>120</x:v>
      </x:c>
      <x:c r="E581" s="15">
        <x:v>45070.7874080292</x:v>
      </x:c>
      <x:c r="F581" t="s">
        <x:v>127</x:v>
      </x:c>
      <x:c r="G581" s="6">
        <x:v>1560.0118408635788</x:v>
      </x:c>
      <x:c r="H581" t="s">
        <x:v>115</x:v>
      </x:c>
      <x:c r="I581" s="6">
        <x:v>27.013156205142423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22.092</x:v>
      </x:c>
      <x:c r="S581" s="8">
        <x:v>120076.12049078448</x:v>
      </x:c>
      <x:c r="T581" s="12">
        <x:v>302091.53227317217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91399</x:v>
      </x:c>
      <x:c r="B582" s="1">
        <x:v>45080.55095533951</x:v>
      </x:c>
      <x:c r="C582" s="6">
        <x:v>28.997468166666668</x:v>
      </x:c>
      <x:c r="D582" s="14" t="s">
        <x:v>120</x:v>
      </x:c>
      <x:c r="E582" s="15">
        <x:v>45070.7874080292</x:v>
      </x:c>
      <x:c r="F582" t="s">
        <x:v>127</x:v>
      </x:c>
      <x:c r="G582" s="6">
        <x:v>1560.0118408635788</x:v>
      </x:c>
      <x:c r="H582" t="s">
        <x:v>115</x:v>
      </x:c>
      <x:c r="I582" s="6">
        <x:v>27.013156205142423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22.092</x:v>
      </x:c>
      <x:c r="S582" s="8">
        <x:v>120081.83847057047</x:v>
      </x:c>
      <x:c r="T582" s="12">
        <x:v>302093.981437317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91409</x:v>
      </x:c>
      <x:c r="B583" s="1">
        <x:v>45080.55098998433</x:v>
      </x:c>
      <x:c r="C583" s="6">
        <x:v>29.04735671</x:v>
      </x:c>
      <x:c r="D583" s="14" t="s">
        <x:v>120</x:v>
      </x:c>
      <x:c r="E583" s="15">
        <x:v>45070.7874080292</x:v>
      </x:c>
      <x:c r="F583" t="s">
        <x:v>127</x:v>
      </x:c>
      <x:c r="G583" s="6">
        <x:v>1559.611363665977</x:v>
      </x:c>
      <x:c r="H583" t="s">
        <x:v>115</x:v>
      </x:c>
      <x:c r="I583" s="6">
        <x:v>27.013156205142423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22.095</x:v>
      </x:c>
      <x:c r="S583" s="8">
        <x:v>120074.9708806347</x:v>
      </x:c>
      <x:c r="T583" s="12">
        <x:v>302111.0992495712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91419</x:v>
      </x:c>
      <x:c r="B584" s="1">
        <x:v>45080.55102454312</x:v>
      </x:c>
      <x:c r="C584" s="6">
        <x:v>29.097121356666666</x:v>
      </x:c>
      <x:c r="D584" s="14" t="s">
        <x:v>120</x:v>
      </x:c>
      <x:c r="E584" s="15">
        <x:v>45070.7874080292</x:v>
      </x:c>
      <x:c r="F584" t="s">
        <x:v>127</x:v>
      </x:c>
      <x:c r="G584" s="6">
        <x:v>1560.5740614444771</x:v>
      </x:c>
      <x:c r="H584" t="s">
        <x:v>115</x:v>
      </x:c>
      <x:c r="I584" s="6">
        <x:v>27.00704077182445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22.092999999999996</x:v>
      </x:c>
      <x:c r="S584" s="8">
        <x:v>120081.35318259122</x:v>
      </x:c>
      <x:c r="T584" s="12">
        <x:v>302113.077593289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91429</x:v>
      </x:c>
      <x:c r="B585" s="1">
        <x:v>45080.55105919984</x:v>
      </x:c>
      <x:c r="C585" s="6">
        <x:v>29.147027045</x:v>
      </x:c>
      <x:c r="D585" s="14" t="s">
        <x:v>120</x:v>
      </x:c>
      <x:c r="E585" s="15">
        <x:v>45070.7874080292</x:v>
      </x:c>
      <x:c r="F585" t="s">
        <x:v>127</x:v>
      </x:c>
      <x:c r="G585" s="6">
        <x:v>1559.3165474757182</x:v>
      </x:c>
      <x:c r="H585" t="s">
        <x:v>115</x:v>
      </x:c>
      <x:c r="I585" s="6">
        <x:v>27.019271649600796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22.092</x:v>
      </x:c>
      <x:c r="S585" s="8">
        <x:v>120098.55063246295</x:v>
      </x:c>
      <x:c r="T585" s="12">
        <x:v>302104.5418465158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91439</x:v>
      </x:c>
      <x:c r="B586" s="1">
        <x:v>45080.55109432169</x:v>
      </x:c>
      <x:c r="C586" s="6">
        <x:v>29.197602496666665</x:v>
      </x:c>
      <x:c r="D586" s="14" t="s">
        <x:v>120</x:v>
      </x:c>
      <x:c r="E586" s="15">
        <x:v>45070.7874080292</x:v>
      </x:c>
      <x:c r="F586" t="s">
        <x:v>127</x:v>
      </x:c>
      <x:c r="G586" s="6">
        <x:v>1558.4883586493104</x:v>
      </x:c>
      <x:c r="H586" t="s">
        <x:v>115</x:v>
      </x:c>
      <x:c r="I586" s="6">
        <x:v>27.025387105200934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22.092999999999996</x:v>
      </x:c>
      <x:c r="S586" s="8">
        <x:v>120105.71783274664</x:v>
      </x:c>
      <x:c r="T586" s="12">
        <x:v>302112.8675610149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91449</x:v>
      </x:c>
      <x:c r="B587" s="1">
        <x:v>45080.551128901614</x:v>
      </x:c>
      <x:c r="C587" s="6">
        <x:v>29.24739759</x:v>
      </x:c>
      <x:c r="D587" s="14" t="s">
        <x:v>120</x:v>
      </x:c>
      <x:c r="E587" s="15">
        <x:v>45070.7874080292</x:v>
      </x:c>
      <x:c r="F587" t="s">
        <x:v>127</x:v>
      </x:c>
      <x:c r="G587" s="6">
        <x:v>1559.1831003726597</x:v>
      </x:c>
      <x:c r="H587" t="s">
        <x:v>115</x:v>
      </x:c>
      <x:c r="I587" s="6">
        <x:v>27.019271649600796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22.092999999999996</x:v>
      </x:c>
      <x:c r="S587" s="8">
        <x:v>120101.65321987851</x:v>
      </x:c>
      <x:c r="T587" s="12">
        <x:v>302113.8450936457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91459</x:v>
      </x:c>
      <x:c r="B588" s="1">
        <x:v>45080.5511634454</x:v>
      </x:c>
      <x:c r="C588" s="6">
        <x:v>29.297140646666666</x:v>
      </x:c>
      <x:c r="D588" s="14" t="s">
        <x:v>120</x:v>
      </x:c>
      <x:c r="E588" s="15">
        <x:v>45070.7874080292</x:v>
      </x:c>
      <x:c r="F588" t="s">
        <x:v>127</x:v>
      </x:c>
      <x:c r="G588" s="6">
        <x:v>1559.1831003726597</x:v>
      </x:c>
      <x:c r="H588" t="s">
        <x:v>115</x:v>
      </x:c>
      <x:c r="I588" s="6">
        <x:v>27.019271649600796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22.092999999999996</x:v>
      </x:c>
      <x:c r="S588" s="8">
        <x:v>120095.76760905949</x:v>
      </x:c>
      <x:c r="T588" s="12">
        <x:v>302102.7765144473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91469</x:v>
      </x:c>
      <x:c r="B589" s="1">
        <x:v>45080.55119804011</x:v>
      </x:c>
      <x:c r="C589" s="6">
        <x:v>29.346957028333332</x:v>
      </x:c>
      <x:c r="D589" s="14" t="s">
        <x:v>120</x:v>
      </x:c>
      <x:c r="E589" s="15">
        <x:v>45070.7874080292</x:v>
      </x:c>
      <x:c r="F589" t="s">
        <x:v>127</x:v>
      </x:c>
      <x:c r="G589" s="6">
        <x:v>1558.221624880547</x:v>
      </x:c>
      <x:c r="H589" t="s">
        <x:v>115</x:v>
      </x:c>
      <x:c r="I589" s="6">
        <x:v>27.025387105200934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22.095</x:v>
      </x:c>
      <x:c r="S589" s="8">
        <x:v>120099.9664399149</x:v>
      </x:c>
      <x:c r="T589" s="12">
        <x:v>302111.715557695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91479</x:v>
      </x:c>
      <x:c r="B590" s="1">
        <x:v>45080.55123324359</x:v>
      </x:c>
      <x:c r="C590" s="6">
        <x:v>29.39765003833333</x:v>
      </x:c>
      <x:c r="D590" s="14" t="s">
        <x:v>120</x:v>
      </x:c>
      <x:c r="E590" s="15">
        <x:v>45070.7874080292</x:v>
      </x:c>
      <x:c r="F590" t="s">
        <x:v>127</x:v>
      </x:c>
      <x:c r="G590" s="6">
        <x:v>1557.6607941273792</x:v>
      </x:c>
      <x:c r="H590" t="s">
        <x:v>115</x:v>
      </x:c>
      <x:c r="I590" s="6">
        <x:v>27.031502571942383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22.093999999999998</x:v>
      </x:c>
      <x:c r="S590" s="8">
        <x:v>120103.74161647611</x:v>
      </x:c>
      <x:c r="T590" s="12">
        <x:v>302118.6014156815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91489</x:v>
      </x:c>
      <x:c r="B591" s="1">
        <x:v>45080.55126784003</x:v>
      </x:c>
      <x:c r="C591" s="6">
        <x:v>29.447468906666668</x:v>
      </x:c>
      <x:c r="D591" s="14" t="s">
        <x:v>120</x:v>
      </x:c>
      <x:c r="E591" s="15">
        <x:v>45070.7874080292</x:v>
      </x:c>
      <x:c r="F591" t="s">
        <x:v>127</x:v>
      </x:c>
      <x:c r="G591" s="6">
        <x:v>1559.0219939811084</x:v>
      </x:c>
      <x:c r="H591" t="s">
        <x:v>115</x:v>
      </x:c>
      <x:c r="I591" s="6">
        <x:v>27.025387105200934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22.089</x:v>
      </x:c>
      <x:c r="S591" s="8">
        <x:v>120111.90137888504</x:v>
      </x:c>
      <x:c r="T591" s="12">
        <x:v>302109.97873426555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91499</x:v>
      </x:c>
      <x:c r="B592" s="1">
        <x:v>45080.55130245509</x:v>
      </x:c>
      <x:c r="C592" s="6">
        <x:v>29.4973146</x:v>
      </x:c>
      <x:c r="D592" s="14" t="s">
        <x:v>120</x:v>
      </x:c>
      <x:c r="E592" s="15">
        <x:v>45070.7874080292</x:v>
      </x:c>
      <x:c r="F592" t="s">
        <x:v>127</x:v>
      </x:c>
      <x:c r="G592" s="6">
        <x:v>1557.5274934258468</x:v>
      </x:c>
      <x:c r="H592" t="s">
        <x:v>115</x:v>
      </x:c>
      <x:c r="I592" s="6">
        <x:v>27.031502571942383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22.095</x:v>
      </x:c>
      <x:c r="S592" s="8">
        <x:v>120117.45778988407</x:v>
      </x:c>
      <x:c r="T592" s="12">
        <x:v>302118.3110741999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91509</x:v>
      </x:c>
      <x:c r="B593" s="1">
        <x:v>45080.551337020814</x:v>
      </x:c>
      <x:c r="C593" s="6">
        <x:v>29.547089246666665</x:v>
      </x:c>
      <x:c r="D593" s="14" t="s">
        <x:v>120</x:v>
      </x:c>
      <x:c r="E593" s="15">
        <x:v>45070.7874080292</x:v>
      </x:c>
      <x:c r="F593" t="s">
        <x:v>127</x:v>
      </x:c>
      <x:c r="G593" s="6">
        <x:v>1557.7941088022183</x:v>
      </x:c>
      <x:c r="H593" t="s">
        <x:v>115</x:v>
      </x:c>
      <x:c r="I593" s="6">
        <x:v>27.031502571942383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22.092999999999996</x:v>
      </x:c>
      <x:c r="S593" s="8">
        <x:v>120117.70097789304</x:v>
      </x:c>
      <x:c r="T593" s="12">
        <x:v>302118.01701611036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91519</x:v>
      </x:c>
      <x:c r="B594" s="1">
        <x:v>45080.55137165538</x:v>
      </x:c>
      <x:c r="C594" s="6">
        <x:v>29.596963015</x:v>
      </x:c>
      <x:c r="D594" s="14" t="s">
        <x:v>120</x:v>
      </x:c>
      <x:c r="E594" s="15">
        <x:v>45070.7874080292</x:v>
      </x:c>
      <x:c r="F594" t="s">
        <x:v>127</x:v>
      </x:c>
      <x:c r="G594" s="6">
        <x:v>1557.927437452374</x:v>
      </x:c>
      <x:c r="H594" t="s">
        <x:v>115</x:v>
      </x:c>
      <x:c r="I594" s="6">
        <x:v>27.031502571942383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22.092</x:v>
      </x:c>
      <x:c r="S594" s="8">
        <x:v>120123.73901294643</x:v>
      </x:c>
      <x:c r="T594" s="12">
        <x:v>302110.2711050631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91529</x:v>
      </x:c>
      <x:c r="B595" s="1">
        <x:v>45080.5514062977</x:v>
      </x:c>
      <x:c r="C595" s="6">
        <x:v>29.646847958333332</x:v>
      </x:c>
      <x:c r="D595" s="14" t="s">
        <x:v>120</x:v>
      </x:c>
      <x:c r="E595" s="15">
        <x:v>45070.7874080292</x:v>
      </x:c>
      <x:c r="F595" t="s">
        <x:v>127</x:v>
      </x:c>
      <x:c r="G595" s="6">
        <x:v>1557.1003503331133</x:v>
      </x:c>
      <x:c r="H595" t="s">
        <x:v>115</x:v>
      </x:c>
      <x:c r="I595" s="6">
        <x:v>27.03761804982514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22.092999999999996</x:v>
      </x:c>
      <x:c r="S595" s="8">
        <x:v>120125.43942337827</x:v>
      </x:c>
      <x:c r="T595" s="12">
        <x:v>302118.0896369653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91539</x:v>
      </x:c>
      <x:c r="B596" s="1">
        <x:v>45080.55144157498</x:v>
      </x:c>
      <x:c r="C596" s="6">
        <x:v>29.697647243333332</x:v>
      </x:c>
      <x:c r="D596" s="14" t="s">
        <x:v>120</x:v>
      </x:c>
      <x:c r="E596" s="15">
        <x:v>45070.7874080292</x:v>
      </x:c>
      <x:c r="F596" t="s">
        <x:v>127</x:v>
      </x:c>
      <x:c r="G596" s="6">
        <x:v>1556.1407039016644</x:v>
      </x:c>
      <x:c r="H596" t="s">
        <x:v>115</x:v>
      </x:c>
      <x:c r="I596" s="6">
        <x:v>27.043733538848755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22.095</x:v>
      </x:c>
      <x:c r="S596" s="8">
        <x:v>120130.23718271907</x:v>
      </x:c>
      <x:c r="T596" s="12">
        <x:v>302111.2247948154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91549</x:v>
      </x:c>
      <x:c r="B597" s="1">
        <x:v>45080.55147628997</x:v>
      </x:c>
      <x:c r="C597" s="6">
        <x:v>29.747636825</x:v>
      </x:c>
      <x:c r="D597" s="14" t="s">
        <x:v>120</x:v>
      </x:c>
      <x:c r="E597" s="15">
        <x:v>45070.7874080292</x:v>
      </x:c>
      <x:c r="F597" t="s">
        <x:v>127</x:v>
      </x:c>
      <x:c r="G597" s="6">
        <x:v>1556.8338532653756</x:v>
      </x:c>
      <x:c r="H597" t="s">
        <x:v>115</x:v>
      </x:c>
      <x:c r="I597" s="6">
        <x:v>27.03761804982514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22.095</x:v>
      </x:c>
      <x:c r="S597" s="8">
        <x:v>120141.78690354794</x:v>
      </x:c>
      <x:c r="T597" s="12">
        <x:v>302109.98223399126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91559</x:v>
      </x:c>
      <x:c r="B598" s="1">
        <x:v>45080.551510912424</x:v>
      </x:c>
      <x:c r="C598" s="6">
        <x:v>29.79749315833333</x:v>
      </x:c>
      <x:c r="D598" s="14" t="s">
        <x:v>120</x:v>
      </x:c>
      <x:c r="E598" s="15">
        <x:v>45070.7874080292</x:v>
      </x:c>
      <x:c r="F598" t="s">
        <x:v>127</x:v>
      </x:c>
      <x:c r="G598" s="6">
        <x:v>1555.8743808945771</x:v>
      </x:c>
      <x:c r="H598" t="s">
        <x:v>115</x:v>
      </x:c>
      <x:c r="I598" s="6">
        <x:v>27.043733538848755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22.096999999999998</x:v>
      </x:c>
      <x:c r="S598" s="8">
        <x:v>120139.58583300811</x:v>
      </x:c>
      <x:c r="T598" s="12">
        <x:v>302114.2206377605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91569</x:v>
      </x:c>
      <x:c r="B599" s="1">
        <x:v>45080.55154553951</x:v>
      </x:c>
      <x:c r="C599" s="6">
        <x:v>29.847356165</x:v>
      </x:c>
      <x:c r="D599" s="14" t="s">
        <x:v>120</x:v>
      </x:c>
      <x:c r="E599" s="15">
        <x:v>45070.7874080292</x:v>
      </x:c>
      <x:c r="F599" t="s">
        <x:v>127</x:v>
      </x:c>
      <x:c r="G599" s="6">
        <x:v>1555.6081137070926</x:v>
      </x:c>
      <x:c r="H599" t="s">
        <x:v>115</x:v>
      </x:c>
      <x:c r="I599" s="6">
        <x:v>27.043733538848755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22.098999999999997</x:v>
      </x:c>
      <x:c r="S599" s="8">
        <x:v>120155.47489827902</x:v>
      </x:c>
      <x:c r="T599" s="12">
        <x:v>302124.52757427713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91579</x:v>
      </x:c>
      <x:c r="B600" s="1">
        <x:v>45080.55158021805</x:v>
      </x:c>
      <x:c r="C600" s="6">
        <x:v>29.897293263333335</x:v>
      </x:c>
      <x:c r="D600" s="14" t="s">
        <x:v>120</x:v>
      </x:c>
      <x:c r="E600" s="15">
        <x:v>45070.7874080292</x:v>
      </x:c>
      <x:c r="F600" t="s">
        <x:v>127</x:v>
      </x:c>
      <x:c r="G600" s="6">
        <x:v>1554.9156908517725</x:v>
      </x:c>
      <x:c r="H600" t="s">
        <x:v>115</x:v>
      </x:c>
      <x:c r="I600" s="6">
        <x:v>27.049849039014134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22.098999999999997</x:v>
      </x:c>
      <x:c r="S600" s="8">
        <x:v>120151.20722243075</x:v>
      </x:c>
      <x:c r="T600" s="12">
        <x:v>302107.344921768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91589</x:v>
      </x:c>
      <x:c r="B601" s="1">
        <x:v>45080.55161495052</x:v>
      </x:c>
      <x:c r="C601" s="6">
        <x:v>29.947308008333334</x:v>
      </x:c>
      <x:c r="D601" s="14" t="s">
        <x:v>120</x:v>
      </x:c>
      <x:c r="E601" s="15">
        <x:v>45070.7874080292</x:v>
      </x:c>
      <x:c r="F601" t="s">
        <x:v>127</x:v>
      </x:c>
      <x:c r="G601" s="6">
        <x:v>1555.1818399473116</x:v>
      </x:c>
      <x:c r="H601" t="s">
        <x:v>115</x:v>
      </x:c>
      <x:c r="I601" s="6">
        <x:v>27.049849039014134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22.096999999999998</x:v>
      </x:c>
      <x:c r="S601" s="8">
        <x:v>120156.98369982846</x:v>
      </x:c>
      <x:c r="T601" s="12">
        <x:v>302107.1127424234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91599</x:v>
      </x:c>
      <x:c r="B602" s="1">
        <x:v>45080.5516495669</x:v>
      </x:c>
      <x:c r="C602" s="6">
        <x:v>29.997155601666666</x:v>
      </x:c>
      <x:c r="D602" s="14" t="s">
        <x:v>120</x:v>
      </x:c>
      <x:c r="E602" s="15">
        <x:v>45070.7874080292</x:v>
      </x:c>
      <x:c r="F602" t="s">
        <x:v>127</x:v>
      </x:c>
      <x:c r="G602" s="6">
        <x:v>1554.7826372220666</x:v>
      </x:c>
      <x:c r="H602" t="s">
        <x:v>115</x:v>
      </x:c>
      <x:c r="I602" s="6">
        <x:v>27.049849039014134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22.099999999999998</x:v>
      </x:c>
      <x:c r="S602" s="8">
        <x:v>120153.28807341488</x:v>
      </x:c>
      <x:c r="T602" s="12">
        <x:v>302106.95353318256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91609</x:v>
      </x:c>
      <x:c r="B603" s="1">
        <x:v>45080.55168435191</x:v>
      </x:c>
      <x:c r="C603" s="6">
        <x:v>30.047246015</x:v>
      </x:c>
      <x:c r="D603" s="14" t="s">
        <x:v>120</x:v>
      </x:c>
      <x:c r="E603" s="15">
        <x:v>45070.7874080292</x:v>
      </x:c>
      <x:c r="F603" t="s">
        <x:v>127</x:v>
      </x:c>
      <x:c r="G603" s="6">
        <x:v>1555.4480448377446</x:v>
      </x:c>
      <x:c r="H603" t="s">
        <x:v>115</x:v>
      </x:c>
      <x:c r="I603" s="6">
        <x:v>27.049849039014134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22.095</x:v>
      </x:c>
      <x:c r="S603" s="8">
        <x:v>120155.72456850816</x:v>
      </x:c>
      <x:c r="T603" s="12">
        <x:v>302104.9578536559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91619</x:v>
      </x:c>
      <x:c r="B604" s="1">
        <x:v>45080.551718943294</x:v>
      </x:c>
      <x:c r="C604" s="6">
        <x:v>30.097057611666667</x:v>
      </x:c>
      <x:c r="D604" s="14" t="s">
        <x:v>120</x:v>
      </x:c>
      <x:c r="E604" s="15">
        <x:v>45070.7874080292</x:v>
      </x:c>
      <x:c r="F604" t="s">
        <x:v>127</x:v>
      </x:c>
      <x:c r="G604" s="6">
        <x:v>1554.0907629983544</x:v>
      </x:c>
      <x:c r="H604" t="s">
        <x:v>115</x:v>
      </x:c>
      <x:c r="I604" s="6">
        <x:v>27.055964550321278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22.099999999999998</x:v>
      </x:c>
      <x:c r="S604" s="8">
        <x:v>120161.01474895372</x:v>
      </x:c>
      <x:c r="T604" s="12">
        <x:v>302114.92230547185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91629</x:v>
      </x:c>
      <x:c r="B605" s="1">
        <x:v>45080.551753558706</x:v>
      </x:c>
      <x:c r="C605" s="6">
        <x:v>30.146903795</x:v>
      </x:c>
      <x:c r="D605" s="14" t="s">
        <x:v>120</x:v>
      </x:c>
      <x:c r="E605" s="15">
        <x:v>45070.7874080292</x:v>
      </x:c>
      <x:c r="F605" t="s">
        <x:v>127</x:v>
      </x:c>
      <x:c r="G605" s="6">
        <x:v>1553.6652631694758</x:v>
      </x:c>
      <x:c r="H605" t="s">
        <x:v>115</x:v>
      </x:c>
      <x:c r="I605" s="6">
        <x:v>27.06208007276973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22.098</x:v>
      </x:c>
      <x:c r="S605" s="8">
        <x:v>120177.13549285484</x:v>
      </x:c>
      <x:c r="T605" s="12">
        <x:v>302109.28889220045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91639</x:v>
      </x:c>
      <x:c r="B606" s="1">
        <x:v>45080.55178871459</x:v>
      </x:c>
      <x:c r="C606" s="6">
        <x:v>30.19752828</x:v>
      </x:c>
      <x:c r="D606" s="14" t="s">
        <x:v>120</x:v>
      </x:c>
      <x:c r="E606" s="15">
        <x:v>45070.7874080292</x:v>
      </x:c>
      <x:c r="F606" t="s">
        <x:v>127</x:v>
      </x:c>
      <x:c r="G606" s="6">
        <x:v>1553.532313555677</x:v>
      </x:c>
      <x:c r="H606" t="s">
        <x:v>115</x:v>
      </x:c>
      <x:c r="I606" s="6">
        <x:v>27.06208007276973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22.098999999999997</x:v>
      </x:c>
      <x:c r="S606" s="8">
        <x:v>120174.42365092452</x:v>
      </x:c>
      <x:c r="T606" s="12">
        <x:v>302098.13882711605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91649</x:v>
      </x:c>
      <x:c r="B607" s="1">
        <x:v>45080.551823313974</x:v>
      </x:c>
      <x:c r="C607" s="6">
        <x:v>30.247351393333332</x:v>
      </x:c>
      <x:c r="D607" s="14" t="s">
        <x:v>120</x:v>
      </x:c>
      <x:c r="E607" s="15">
        <x:v>45070.7874080292</x:v>
      </x:c>
      <x:c r="F607" t="s">
        <x:v>127</x:v>
      </x:c>
      <x:c r="G607" s="6">
        <x:v>1553.532313555677</x:v>
      </x:c>
      <x:c r="H607" t="s">
        <x:v>115</x:v>
      </x:c>
      <x:c r="I607" s="6">
        <x:v>27.06208007276973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22.098999999999997</x:v>
      </x:c>
      <x:c r="S607" s="8">
        <x:v>120172.855555837</x:v>
      </x:c>
      <x:c r="T607" s="12">
        <x:v>302103.30118525436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91660</x:v>
      </x:c>
      <x:c r="B608" s="1">
        <x:v>45080.5518581363</x:v>
      </x:c>
      <x:c r="C608" s="6">
        <x:v>30.297495533333333</x:v>
      </x:c>
      <x:c r="D608" s="14" t="s">
        <x:v>120</x:v>
      </x:c>
      <x:c r="E608" s="15">
        <x:v>45070.7874080292</x:v>
      </x:c>
      <x:c r="F608" t="s">
        <x:v>127</x:v>
      </x:c>
      <x:c r="G608" s="6">
        <x:v>1554.4897887201428</x:v>
      </x:c>
      <x:c r="H608" t="s">
        <x:v>115</x:v>
      </x:c>
      <x:c r="I608" s="6">
        <x:v>27.055964550321278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22.096999999999998</x:v>
      </x:c>
      <x:c r="S608" s="8">
        <x:v>120165.99506412524</x:v>
      </x:c>
      <x:c r="T608" s="12">
        <x:v>302105.46394258644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91669</x:v>
      </x:c>
      <x:c r="B609" s="1">
        <x:v>45080.55189277497</x:v>
      </x:c>
      <x:c r="C609" s="6">
        <x:v>30.347375231666668</x:v>
      </x:c>
      <x:c r="D609" s="14" t="s">
        <x:v>120</x:v>
      </x:c>
      <x:c r="E609" s="15">
        <x:v>45070.7874080292</x:v>
      </x:c>
      <x:c r="F609" t="s">
        <x:v>127</x:v>
      </x:c>
      <x:c r="G609" s="6">
        <x:v>1553.532313555677</x:v>
      </x:c>
      <x:c r="H609" t="s">
        <x:v>115</x:v>
      </x:c>
      <x:c r="I609" s="6">
        <x:v>27.06208007276973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22.098999999999997</x:v>
      </x:c>
      <x:c r="S609" s="8">
        <x:v>120180.76988386932</x:v>
      </x:c>
      <x:c r="T609" s="12">
        <x:v>302111.11852196534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91679</x:v>
      </x:c>
      <x:c r="B610" s="1">
        <x:v>45080.55192734878</x:v>
      </x:c>
      <x:c r="C610" s="6">
        <x:v>30.397161511666667</x:v>
      </x:c>
      <x:c r="D610" s="14" t="s">
        <x:v>120</x:v>
      </x:c>
      <x:c r="E610" s="15">
        <x:v>45070.7874080292</x:v>
      </x:c>
      <x:c r="F610" t="s">
        <x:v>127</x:v>
      </x:c>
      <x:c r="G610" s="6">
        <x:v>1553.1335483004634</x:v>
      </x:c>
      <x:c r="H610" t="s">
        <x:v>115</x:v>
      </x:c>
      <x:c r="I610" s="6">
        <x:v>27.06208007276973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22.101999999999997</x:v>
      </x:c>
      <x:c r="S610" s="8">
        <x:v>120180.08277409409</x:v>
      </x:c>
      <x:c r="T610" s="12">
        <x:v>302100.73223116423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91689</x:v>
      </x:c>
      <x:c r="B611" s="1">
        <x:v>45080.55196189129</x:v>
      </x:c>
      <x:c r="C611" s="6">
        <x:v>30.446902718333334</x:v>
      </x:c>
      <x:c r="D611" s="14" t="s">
        <x:v>120</x:v>
      </x:c>
      <x:c r="E611" s="15">
        <x:v>45070.7874080292</x:v>
      </x:c>
      <x:c r="F611" t="s">
        <x:v>127</x:v>
      </x:c>
      <x:c r="G611" s="6">
        <x:v>1552.4427695860388</x:v>
      </x:c>
      <x:c r="H611" t="s">
        <x:v>115</x:v>
      </x:c>
      <x:c r="I611" s="6">
        <x:v>27.06819560635995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22.101999999999997</x:v>
      </x:c>
      <x:c r="S611" s="8">
        <x:v>120188.56103196516</x:v>
      </x:c>
      <x:c r="T611" s="12">
        <x:v>302101.8013515008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91699</x:v>
      </x:c>
      <x:c r="B612" s="1">
        <x:v>45080.551997008704</x:v>
      </x:c>
      <x:c r="C612" s="6">
        <x:v>30.497471796666666</x:v>
      </x:c>
      <x:c r="D612" s="14" t="s">
        <x:v>120</x:v>
      </x:c>
      <x:c r="E612" s="15">
        <x:v>45070.7874080292</x:v>
      </x:c>
      <x:c r="F612" t="s">
        <x:v>127</x:v>
      </x:c>
      <x:c r="G612" s="6">
        <x:v>1552.708481355004</x:v>
      </x:c>
      <x:c r="H612" t="s">
        <x:v>115</x:v>
      </x:c>
      <x:c r="I612" s="6">
        <x:v>27.06819560635995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22.099999999999998</x:v>
      </x:c>
      <x:c r="S612" s="8">
        <x:v>120192.22691294263</x:v>
      </x:c>
      <x:c r="T612" s="12">
        <x:v>302112.7427476225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91709</x:v>
      </x:c>
      <x:c r="B613" s="1">
        <x:v>45080.552031615596</x:v>
      </x:c>
      <x:c r="C613" s="6">
        <x:v>30.54730572</x:v>
      </x:c>
      <x:c r="D613" s="14" t="s">
        <x:v>120</x:v>
      </x:c>
      <x:c r="E613" s="15">
        <x:v>45070.7874080292</x:v>
      </x:c>
      <x:c r="F613" t="s">
        <x:v>127</x:v>
      </x:c>
      <x:c r="G613" s="6">
        <x:v>1552.2837226660924</x:v>
      </x:c>
      <x:c r="H613" t="s">
        <x:v>115</x:v>
      </x:c>
      <x:c r="I613" s="6">
        <x:v>27.074311151091933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22.098</x:v>
      </x:c>
      <x:c r="S613" s="8">
        <x:v>120198.81141078663</x:v>
      </x:c>
      <x:c r="T613" s="12">
        <x:v>302115.3184047679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91719</x:v>
      </x:c>
      <x:c r="B614" s="1">
        <x:v>45080.55206618223</x:v>
      </x:c>
      <x:c r="C614" s="6">
        <x:v>30.597081678333332</x:v>
      </x:c>
      <x:c r="D614" s="14" t="s">
        <x:v>120</x:v>
      </x:c>
      <x:c r="E614" s="15">
        <x:v>45070.7874080292</x:v>
      </x:c>
      <x:c r="F614" t="s">
        <x:v>127</x:v>
      </x:c>
      <x:c r="G614" s="6">
        <x:v>1551.328152155664</x:v>
      </x:c>
      <x:c r="H614" t="s">
        <x:v>115</x:v>
      </x:c>
      <x:c r="I614" s="6">
        <x:v>27.080426706965227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22.099999999999998</x:v>
      </x:c>
      <x:c r="S614" s="8">
        <x:v>120205.97740231398</x:v>
      </x:c>
      <x:c r="T614" s="12">
        <x:v>302111.17134669237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91729</x:v>
      </x:c>
      <x:c r="B615" s="1">
        <x:v>45080.552100730325</x:v>
      </x:c>
      <x:c r="C615" s="6">
        <x:v>30.64683093</x:v>
      </x:c>
      <x:c r="D615" s="14" t="s">
        <x:v>120</x:v>
      </x:c>
      <x:c r="E615" s="15">
        <x:v>45070.7874080292</x:v>
      </x:c>
      <x:c r="F615" t="s">
        <x:v>127</x:v>
      </x:c>
      <x:c r="G615" s="6">
        <x:v>1551.486940508048</x:v>
      </x:c>
      <x:c r="H615" t="s">
        <x:v>115</x:v>
      </x:c>
      <x:c r="I615" s="6">
        <x:v>27.074311151091933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22.104</x:v>
      </x:c>
      <x:c r="S615" s="8">
        <x:v>120200.67757848468</x:v>
      </x:c>
      <x:c r="T615" s="12">
        <x:v>302101.7799080249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91739</x:v>
      </x:c>
      <x:c r="B616" s="1">
        <x:v>45080.552135941165</x:v>
      </x:c>
      <x:c r="C616" s="6">
        <x:v>30.697534555</x:v>
      </x:c>
      <x:c r="D616" s="14" t="s">
        <x:v>120</x:v>
      </x:c>
      <x:c r="E616" s="15">
        <x:v>45070.7874080292</x:v>
      </x:c>
      <x:c r="F616" t="s">
        <x:v>127</x:v>
      </x:c>
      <x:c r="G616" s="6">
        <x:v>1551.6197027476344</x:v>
      </x:c>
      <x:c r="H616" t="s">
        <x:v>115</x:v>
      </x:c>
      <x:c r="I616" s="6">
        <x:v>27.074311151091933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22.102999999999998</x:v>
      </x:c>
      <x:c r="S616" s="8">
        <x:v>120210.92904869182</x:v>
      </x:c>
      <x:c r="T616" s="12">
        <x:v>302114.8487649281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91749</x:v>
      </x:c>
      <x:c r="B617" s="1">
        <x:v>45080.55217052449</x:v>
      </x:c>
      <x:c r="C617" s="6">
        <x:v>30.747334536666667</x:v>
      </x:c>
      <x:c r="D617" s="14" t="s">
        <x:v>120</x:v>
      </x:c>
      <x:c r="E617" s="15">
        <x:v>45070.7874080292</x:v>
      </x:c>
      <x:c r="F617" t="s">
        <x:v>127</x:v>
      </x:c>
      <x:c r="G617" s="6">
        <x:v>1550.7972549695626</x:v>
      </x:c>
      <x:c r="H617" t="s">
        <x:v>115</x:v>
      </x:c>
      <x:c r="I617" s="6">
        <x:v>27.080426706965227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22.104</x:v>
      </x:c>
      <x:c r="S617" s="8">
        <x:v>120215.69401261986</x:v>
      </x:c>
      <x:c r="T617" s="12">
        <x:v>302115.49193639326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91759</x:v>
      </x:c>
      <x:c r="B618" s="1">
        <x:v>45080.55220518094</x:v>
      </x:c>
      <x:c r="C618" s="6">
        <x:v>30.79723982</x:v>
      </x:c>
      <x:c r="D618" s="14" t="s">
        <x:v>120</x:v>
      </x:c>
      <x:c r="E618" s="15">
        <x:v>45070.7874080292</x:v>
      </x:c>
      <x:c r="F618" t="s">
        <x:v>127</x:v>
      </x:c>
      <x:c r="G618" s="6">
        <x:v>1550.9299584052665</x:v>
      </x:c>
      <x:c r="H618" t="s">
        <x:v>115</x:v>
      </x:c>
      <x:c r="I618" s="6">
        <x:v>27.080426706965227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22.102999999999998</x:v>
      </x:c>
      <x:c r="S618" s="8">
        <x:v>120231.2239408658</x:v>
      </x:c>
      <x:c r="T618" s="12">
        <x:v>302114.759865762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91769</x:v>
      </x:c>
      <x:c r="B619" s="1">
        <x:v>45080.55223997909</x:v>
      </x:c>
      <x:c r="C619" s="6">
        <x:v>30.847349161666667</x:v>
      </x:c>
      <x:c r="D619" s="14" t="s">
        <x:v>120</x:v>
      </x:c>
      <x:c r="E619" s="15">
        <x:v>45070.7874080292</x:v>
      </x:c>
      <x:c r="F619" t="s">
        <x:v>127</x:v>
      </x:c>
      <x:c r="G619" s="6">
        <x:v>1551.0626757468494</x:v>
      </x:c>
      <x:c r="H619" t="s">
        <x:v>115</x:v>
      </x:c>
      <x:c r="I619" s="6">
        <x:v>27.080426706965227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22.101999999999997</x:v>
      </x:c>
      <x:c r="S619" s="8">
        <x:v>120228.75920591736</x:v>
      </x:c>
      <x:c r="T619" s="12">
        <x:v>302115.97719458886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91779</x:v>
      </x:c>
      <x:c r="B620" s="1">
        <x:v>45080.55227450657</x:v>
      </x:c>
      <x:c r="C620" s="6">
        <x:v>30.89706872</x:v>
      </x:c>
      <x:c r="D620" s="14" t="s">
        <x:v>120</x:v>
      </x:c>
      <x:c r="E620" s="15">
        <x:v>45070.7874080292</x:v>
      </x:c>
      <x:c r="F620" t="s">
        <x:v>127</x:v>
      </x:c>
      <x:c r="G620" s="6">
        <x:v>1549.9754256140666</x:v>
      </x:c>
      <x:c r="H620" t="s">
        <x:v>115</x:v>
      </x:c>
      <x:c r="I620" s="6">
        <x:v>27.086542273981195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22.104999999999997</x:v>
      </x:c>
      <x:c r="S620" s="8">
        <x:v>120228.47753329859</x:v>
      </x:c>
      <x:c r="T620" s="12">
        <x:v>302095.424102338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91789</x:v>
      </x:c>
      <x:c r="B621" s="1">
        <x:v>45080.552309048835</x:v>
      </x:c>
      <x:c r="C621" s="6">
        <x:v>30.946809585</x:v>
      </x:c>
      <x:c r="D621" s="14" t="s">
        <x:v>120</x:v>
      </x:c>
      <x:c r="E621" s="15">
        <x:v>45070.7874080292</x:v>
      </x:c>
      <x:c r="F621" t="s">
        <x:v>127</x:v>
      </x:c>
      <x:c r="G621" s="6">
        <x:v>1550.2407010629724</x:v>
      </x:c>
      <x:c r="H621" t="s">
        <x:v>115</x:v>
      </x:c>
      <x:c r="I621" s="6">
        <x:v>27.086542273981195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22.102999999999998</x:v>
      </x:c>
      <x:c r="S621" s="8">
        <x:v>120232.42248443322</x:v>
      </x:c>
      <x:c r="T621" s="12">
        <x:v>302103.20341711654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91799</x:v>
      </x:c>
      <x:c r="B622" s="1">
        <x:v>45080.55234419539</x:v>
      </x:c>
      <x:c r="C622" s="6">
        <x:v>30.997420635</x:v>
      </x:c>
      <x:c r="D622" s="14" t="s">
        <x:v>120</x:v>
      </x:c>
      <x:c r="E622" s="15">
        <x:v>45070.7874080292</x:v>
      </x:c>
      <x:c r="F622" t="s">
        <x:v>127</x:v>
      </x:c>
      <x:c r="G622" s="6">
        <x:v>1549.9754256140666</x:v>
      </x:c>
      <x:c r="H622" t="s">
        <x:v>115</x:v>
      </x:c>
      <x:c r="I622" s="6">
        <x:v>27.086542273981195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22.104999999999997</x:v>
      </x:c>
      <x:c r="S622" s="8">
        <x:v>120233.51018908588</x:v>
      </x:c>
      <x:c r="T622" s="12">
        <x:v>302103.9159293644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91809</x:v>
      </x:c>
      <x:c r="B623" s="1">
        <x:v>45080.55237859211</x:v>
      </x:c>
      <x:c r="C623" s="6">
        <x:v>31.046951901666667</x:v>
      </x:c>
      <x:c r="D623" s="14" t="s">
        <x:v>120</x:v>
      </x:c>
      <x:c r="E623" s="15">
        <x:v>45070.7874080292</x:v>
      </x:c>
      <x:c r="F623" t="s">
        <x:v>127</x:v>
      </x:c>
      <x:c r="G623" s="6">
        <x:v>1549.9754256140666</x:v>
      </x:c>
      <x:c r="H623" t="s">
        <x:v>115</x:v>
      </x:c>
      <x:c r="I623" s="6">
        <x:v>27.086542273981195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22.104999999999997</x:v>
      </x:c>
      <x:c r="S623" s="8">
        <x:v>120240.65268207999</x:v>
      </x:c>
      <x:c r="T623" s="12">
        <x:v>302105.47372544167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91819</x:v>
      </x:c>
      <x:c r="B624" s="1">
        <x:v>45080.55241376538</x:v>
      </x:c>
      <x:c r="C624" s="6">
        <x:v>31.097601415</x:v>
      </x:c>
      <x:c r="D624" s="14" t="s">
        <x:v>120</x:v>
      </x:c>
      <x:c r="E624" s="15">
        <x:v>45070.7874080292</x:v>
      </x:c>
      <x:c r="F624" t="s">
        <x:v>127</x:v>
      </x:c>
      <x:c r="G624" s="6">
        <x:v>1548.8636454118243</x:v>
      </x:c>
      <x:c r="H624" t="s">
        <x:v>115</x:v>
      </x:c>
      <x:c r="I624" s="6">
        <x:v>27.098773441437515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22.102999999999998</x:v>
      </x:c>
      <x:c r="S624" s="8">
        <x:v>120229.22462564542</x:v>
      </x:c>
      <x:c r="T624" s="12">
        <x:v>302098.8033412251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91829</x:v>
      </x:c>
      <x:c r="B625" s="1">
        <x:v>45080.55244846053</x:v>
      </x:c>
      <x:c r="C625" s="6">
        <x:v>31.147562425</x:v>
      </x:c>
      <x:c r="D625" s="14" t="s">
        <x:v>120</x:v>
      </x:c>
      <x:c r="E625" s="15">
        <x:v>45070.7874080292</x:v>
      </x:c>
      <x:c r="F625" t="s">
        <x:v>127</x:v>
      </x:c>
      <x:c r="G625" s="6">
        <x:v>1548.5986047515094</x:v>
      </x:c>
      <x:c r="H625" t="s">
        <x:v>115</x:v>
      </x:c>
      <x:c r="I625" s="6">
        <x:v>27.098773441437515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22.104999999999997</x:v>
      </x:c>
      <x:c r="S625" s="8">
        <x:v>120252.8041407831</x:v>
      </x:c>
      <x:c r="T625" s="12">
        <x:v>302101.9846266433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91839</x:v>
      </x:c>
      <x:c r="B626" s="1">
        <x:v>45080.55248308576</x:v>
      </x:c>
      <x:c r="C626" s="6">
        <x:v>31.19742276</x:v>
      </x:c>
      <x:c r="D626" s="14" t="s">
        <x:v>120</x:v>
      </x:c>
      <x:c r="E626" s="15">
        <x:v>45070.7874080292</x:v>
      </x:c>
      <x:c r="F626" t="s">
        <x:v>127</x:v>
      </x:c>
      <x:c r="G626" s="6">
        <x:v>1548.4661052475337</x:v>
      </x:c>
      <x:c r="H626" t="s">
        <x:v>115</x:v>
      </x:c>
      <x:c r="I626" s="6">
        <x:v>27.098773441437515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22.105999999999998</x:v>
      </x:c>
      <x:c r="S626" s="8">
        <x:v>120252.72097505745</x:v>
      </x:c>
      <x:c r="T626" s="12">
        <x:v>302104.63601927814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91849</x:v>
      </x:c>
      <x:c r="B627" s="1">
        <x:v>45080.552517677825</x:v>
      </x:c>
      <x:c r="C627" s="6">
        <x:v>31.247235333333332</x:v>
      </x:c>
      <x:c r="D627" s="14" t="s">
        <x:v>120</x:v>
      </x:c>
      <x:c r="E627" s="15">
        <x:v>45070.7874080292</x:v>
      </x:c>
      <x:c r="F627" t="s">
        <x:v>127</x:v>
      </x:c>
      <x:c r="G627" s="6">
        <x:v>1548.2011478819543</x:v>
      </x:c>
      <x:c r="H627" t="s">
        <x:v>115</x:v>
      </x:c>
      <x:c r="I627" s="6">
        <x:v>27.098773441437515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22.107999999999997</x:v>
      </x:c>
      <x:c r="S627" s="8">
        <x:v>120257.35481602127</x:v>
      </x:c>
      <x:c r="T627" s="12">
        <x:v>302105.8638395726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91859</x:v>
      </x:c>
      <x:c r="B628" s="1">
        <x:v>45080.55255226376</x:v>
      </x:c>
      <x:c r="C628" s="6">
        <x:v>31.297039078333334</x:v>
      </x:c>
      <x:c r="D628" s="14" t="s">
        <x:v>120</x:v>
      </x:c>
      <x:c r="E628" s="15">
        <x:v>45070.7874080292</x:v>
      </x:c>
      <x:c r="F628" t="s">
        <x:v>127</x:v>
      </x:c>
      <x:c r="G628" s="6">
        <x:v>1549.2867722158014</x:v>
      </x:c>
      <x:c r="H628" t="s">
        <x:v>115</x:v>
      </x:c>
      <x:c r="I628" s="6">
        <x:v>27.092657852138018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22.104999999999997</x:v>
      </x:c>
      <x:c r="S628" s="8">
        <x:v>120258.76423142177</x:v>
      </x:c>
      <x:c r="T628" s="12">
        <x:v>302109.09883362416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91869</x:v>
      </x:c>
      <x:c r="B629" s="1">
        <x:v>45080.5525874036</x:v>
      </x:c>
      <x:c r="C629" s="6">
        <x:v>31.347640453333334</x:v>
      </x:c>
      <x:c r="D629" s="14" t="s">
        <x:v>120</x:v>
      </x:c>
      <x:c r="E629" s="15">
        <x:v>45070.7874080292</x:v>
      </x:c>
      <x:c r="F629" t="s">
        <x:v>127</x:v>
      </x:c>
      <x:c r="G629" s="6">
        <x:v>1548.7311181389402</x:v>
      </x:c>
      <x:c r="H629" t="s">
        <x:v>115</x:v>
      </x:c>
      <x:c r="I629" s="6">
        <x:v>27.098773441437515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22.104</x:v>
      </x:c>
      <x:c r="S629" s="8">
        <x:v>120272.4379803783</x:v>
      </x:c>
      <x:c r="T629" s="12">
        <x:v>302106.4200240838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91879</x:v>
      </x:c>
      <x:c r="B630" s="1">
        <x:v>45080.552622069685</x:v>
      </x:c>
      <x:c r="C630" s="6">
        <x:v>31.397559616666666</x:v>
      </x:c>
      <x:c r="D630" s="14" t="s">
        <x:v>120</x:v>
      </x:c>
      <x:c r="E630" s="15">
        <x:v>45070.7874080292</x:v>
      </x:c>
      <x:c r="F630" t="s">
        <x:v>127</x:v>
      </x:c>
      <x:c r="G630" s="6">
        <x:v>1548.4661052475337</x:v>
      </x:c>
      <x:c r="H630" t="s">
        <x:v>115</x:v>
      </x:c>
      <x:c r="I630" s="6">
        <x:v>27.098773441437515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22.105999999999998</x:v>
      </x:c>
      <x:c r="S630" s="8">
        <x:v>120281.26931452786</x:v>
      </x:c>
      <x:c r="T630" s="12">
        <x:v>302118.0614886688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91889</x:v>
      </x:c>
      <x:c r="B631" s="1">
        <x:v>45080.552656651045</x:v>
      </x:c>
      <x:c r="C631" s="6">
        <x:v>31.447356773333333</x:v>
      </x:c>
      <x:c r="D631" s="14" t="s">
        <x:v>120</x:v>
      </x:c>
      <x:c r="E631" s="15">
        <x:v>45070.7874080292</x:v>
      </x:c>
      <x:c r="F631" t="s">
        <x:v>127</x:v>
      </x:c>
      <x:c r="G631" s="6">
        <x:v>1547.3812424622565</x:v>
      </x:c>
      <x:c r="H631" t="s">
        <x:v>115</x:v>
      </x:c>
      <x:c r="I631" s="6">
        <x:v>27.104889041878778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22.108999999999998</x:v>
      </x:c>
      <x:c r="S631" s="8">
        <x:v>120284.07174620584</x:v>
      </x:c>
      <x:c r="T631" s="12">
        <x:v>302103.8283243718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91900</x:v>
      </x:c>
      <x:c r="B632" s="1">
        <x:v>45080.55269136682</x:v>
      </x:c>
      <x:c r="C632" s="6">
        <x:v>31.497347493333333</x:v>
      </x:c>
      <x:c r="D632" s="14" t="s">
        <x:v>120</x:v>
      </x:c>
      <x:c r="E632" s="15">
        <x:v>45070.7874080292</x:v>
      </x:c>
      <x:c r="F632" t="s">
        <x:v>127</x:v>
      </x:c>
      <x:c r="G632" s="6">
        <x:v>1547.778481852605</x:v>
      </x:c>
      <x:c r="H632" t="s">
        <x:v>115</x:v>
      </x:c>
      <x:c r="I632" s="6">
        <x:v>27.104889041878778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22.105999999999998</x:v>
      </x:c>
      <x:c r="S632" s="8">
        <x:v>120286.13576889563</x:v>
      </x:c>
      <x:c r="T632" s="12">
        <x:v>302091.76909615524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91909</x:v>
      </x:c>
      <x:c r="B633" s="1">
        <x:v>45080.552726097805</x:v>
      </x:c>
      <x:c r="C633" s="6">
        <x:v>31.547360108333333</x:v>
      </x:c>
      <x:c r="D633" s="14" t="s">
        <x:v>120</x:v>
      </x:c>
      <x:c r="E633" s="15">
        <x:v>45070.7874080292</x:v>
      </x:c>
      <x:c r="F633" t="s">
        <x:v>127</x:v>
      </x:c>
      <x:c r="G633" s="6">
        <x:v>1546.561952867607</x:v>
      </x:c>
      <x:c r="H633" t="s">
        <x:v>115</x:v>
      </x:c>
      <x:c r="I633" s="6">
        <x:v>27.111004653462714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22.11</x:v>
      </x:c>
      <x:c r="S633" s="8">
        <x:v>120283.42739410358</x:v>
      </x:c>
      <x:c r="T633" s="12">
        <x:v>302102.62552104495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91919</x:v>
      </x:c>
      <x:c r="B634" s="1">
        <x:v>45080.552760669016</x:v>
      </x:c>
      <x:c r="C634" s="6">
        <x:v>31.59714266</x:v>
      </x:c>
      <x:c r="D634" s="14" t="s">
        <x:v>120</x:v>
      </x:c>
      <x:c r="E634" s="15">
        <x:v>45070.7874080292</x:v>
      </x:c>
      <x:c r="F634" t="s">
        <x:v>127</x:v>
      </x:c>
      <x:c r="G634" s="6">
        <x:v>1546.9589749454474</x:v>
      </x:c>
      <x:c r="H634" t="s">
        <x:v>115</x:v>
      </x:c>
      <x:c r="I634" s="6">
        <x:v>27.111004653462714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22.107</x:v>
      </x:c>
      <x:c r="S634" s="8">
        <x:v>120293.3677654236</x:v>
      </x:c>
      <x:c r="T634" s="12">
        <x:v>302104.6119740095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91929</x:v>
      </x:c>
      <x:c r="B635" s="1">
        <x:v>45080.552795275034</x:v>
      </x:c>
      <x:c r="C635" s="6">
        <x:v>31.646975315</x:v>
      </x:c>
      <x:c r="D635" s="14" t="s">
        <x:v>120</x:v>
      </x:c>
      <x:c r="E635" s="15">
        <x:v>45070.7874080292</x:v>
      </x:c>
      <x:c r="F635" t="s">
        <x:v>127</x:v>
      </x:c>
      <x:c r="G635" s="6">
        <x:v>1546.1400833967386</x:v>
      </x:c>
      <x:c r="H635" t="s">
        <x:v>115</x:v>
      </x:c>
      <x:c r="I635" s="6">
        <x:v>27.117120276187507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22.107999999999997</x:v>
      </x:c>
      <x:c r="S635" s="8">
        <x:v>120299.27374829138</x:v>
      </x:c>
      <x:c r="T635" s="12">
        <x:v>302102.65905552567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91939</x:v>
      </x:c>
      <x:c r="B636" s="1">
        <x:v>45080.55282993826</x:v>
      </x:c>
      <x:c r="C636" s="6">
        <x:v>31.696890365</x:v>
      </x:c>
      <x:c r="D636" s="14" t="s">
        <x:v>120</x:v>
      </x:c>
      <x:c r="E636" s="15">
        <x:v>45070.7874080292</x:v>
      </x:c>
      <x:c r="F636" t="s">
        <x:v>127</x:v>
      </x:c>
      <x:c r="G636" s="6">
        <x:v>1545.189596741118</x:v>
      </x:c>
      <x:c r="H636" t="s">
        <x:v>115</x:v>
      </x:c>
      <x:c r="I636" s="6">
        <x:v>27.123235910055882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22.11</x:v>
      </x:c>
      <x:c r="S636" s="8">
        <x:v>120299.86562668209</x:v>
      </x:c>
      <x:c r="T636" s="12">
        <x:v>302105.8243984791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91949</x:v>
      </x:c>
      <x:c r="B637" s="1">
        <x:v>45080.552865106896</x:v>
      </x:c>
      <x:c r="C637" s="6">
        <x:v>31.747533205</x:v>
      </x:c>
      <x:c r="D637" s="14" t="s">
        <x:v>120</x:v>
      </x:c>
      <x:c r="E637" s="15">
        <x:v>45070.7874080292</x:v>
      </x:c>
      <x:c r="F637" t="s">
        <x:v>127</x:v>
      </x:c>
      <x:c r="G637" s="6">
        <x:v>1546.561952867607</x:v>
      </x:c>
      <x:c r="H637" t="s">
        <x:v>115</x:v>
      </x:c>
      <x:c r="I637" s="6">
        <x:v>27.111004653462714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22.11</x:v>
      </x:c>
      <x:c r="S637" s="8">
        <x:v>120301.67615740107</x:v>
      </x:c>
      <x:c r="T637" s="12">
        <x:v>302101.0716610253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91959</x:v>
      </x:c>
      <x:c r="B638" s="1">
        <x:v>45080.55289961827</x:v>
      </x:c>
      <x:c r="C638" s="6">
        <x:v>31.797229571666666</x:v>
      </x:c>
      <x:c r="D638" s="14" t="s">
        <x:v>120</x:v>
      </x:c>
      <x:c r="E638" s="15">
        <x:v>45070.7874080292</x:v>
      </x:c>
      <x:c r="F638" t="s">
        <x:v>127</x:v>
      </x:c>
      <x:c r="G638" s="6">
        <x:v>1545.8755329197375</x:v>
      </x:c>
      <x:c r="H638" t="s">
        <x:v>115</x:v>
      </x:c>
      <x:c r="I638" s="6">
        <x:v>27.117120276187507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22.11</x:v>
      </x:c>
      <x:c r="S638" s="8">
        <x:v>120302.14194362414</x:v>
      </x:c>
      <x:c r="T638" s="12">
        <x:v>302103.7990883918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91969</x:v>
      </x:c>
      <x:c r="B639" s="1">
        <x:v>45080.552934230975</x:v>
      </x:c>
      <x:c r="C639" s="6">
        <x:v>31.84707187</x:v>
      </x:c>
      <x:c r="D639" s="14" t="s">
        <x:v>120</x:v>
      </x:c>
      <x:c r="E639" s="15">
        <x:v>45070.7874080292</x:v>
      </x:c>
      <x:c r="F639" t="s">
        <x:v>127</x:v>
      </x:c>
      <x:c r="G639" s="6">
        <x:v>1545.7432784648788</x:v>
      </x:c>
      <x:c r="H639" t="s">
        <x:v>115</x:v>
      </x:c>
      <x:c r="I639" s="6">
        <x:v>27.117120276187507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22.110999999999997</x:v>
      </x:c>
      <x:c r="S639" s="8">
        <x:v>120305.13075580673</x:v>
      </x:c>
      <x:c r="T639" s="12">
        <x:v>302102.71580679336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91979</x:v>
      </x:c>
      <x:c r="B640" s="1">
        <x:v>45080.552969378296</x:v>
      </x:c>
      <x:c r="C640" s="6">
        <x:v>31.897684016666666</x:v>
      </x:c>
      <x:c r="D640" s="14" t="s">
        <x:v>120</x:v>
      </x:c>
      <x:c r="E640" s="15">
        <x:v>45070.7874080292</x:v>
      </x:c>
      <x:c r="F640" t="s">
        <x:v>127</x:v>
      </x:c>
      <x:c r="G640" s="6">
        <x:v>1545.3218065735132</x:v>
      </x:c>
      <x:c r="H640" t="s">
        <x:v>115</x:v>
      </x:c>
      <x:c r="I640" s="6">
        <x:v>27.123235910055882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22.108999999999998</x:v>
      </x:c>
      <x:c r="S640" s="8">
        <x:v>120311.34753146043</x:v>
      </x:c>
      <x:c r="T640" s="12">
        <x:v>302106.40756263834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91989</x:v>
      </x:c>
      <x:c r="B641" s="1">
        <x:v>45080.55300392414</x:v>
      </x:c>
      <x:c r="C641" s="6">
        <x:v>31.947430033333333</x:v>
      </x:c>
      <x:c r="D641" s="14" t="s">
        <x:v>120</x:v>
      </x:c>
      <x:c r="E641" s="15">
        <x:v>45070.7874080292</x:v>
      </x:c>
      <x:c r="F641" t="s">
        <x:v>127</x:v>
      </x:c>
      <x:c r="G641" s="6">
        <x:v>1544.900639568848</x:v>
      </x:c>
      <x:c r="H641" t="s">
        <x:v>115</x:v>
      </x:c>
      <x:c r="I641" s="6">
        <x:v>27.12935155506557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22.107</x:v>
      </x:c>
      <x:c r="S641" s="8">
        <x:v>120324.30491304591</x:v>
      </x:c>
      <x:c r="T641" s="12">
        <x:v>302103.5543037586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91999</x:v>
      </x:c>
      <x:c r="B642" s="1">
        <x:v>45080.55303856744</x:v>
      </x:c>
      <x:c r="C642" s="6">
        <x:v>31.99731639333333</x:v>
      </x:c>
      <x:c r="D642" s="14" t="s">
        <x:v>120</x:v>
      </x:c>
      <x:c r="E642" s="15">
        <x:v>45070.7874080292</x:v>
      </x:c>
      <x:c r="F642" t="s">
        <x:v>127</x:v>
      </x:c>
      <x:c r="G642" s="6">
        <x:v>1544.2398825787916</x:v>
      </x:c>
      <x:c r="H642" t="s">
        <x:v>115</x:v>
      </x:c>
      <x:c r="I642" s="6">
        <x:v>27.12935155506557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22.112</x:v>
      </x:c>
      <x:c r="S642" s="8">
        <x:v>120325.95085695658</x:v>
      </x:c>
      <x:c r="T642" s="12">
        <x:v>302100.8413093248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92009</x:v>
      </x:c>
      <x:c r="B643" s="1">
        <x:v>45080.553073138355</x:v>
      </x:c>
      <x:c r="C643" s="6">
        <x:v>32.04709849666666</x:v>
      </x:c>
      <x:c r="D643" s="14" t="s">
        <x:v>120</x:v>
      </x:c>
      <x:c r="E643" s="15">
        <x:v>45070.7874080292</x:v>
      </x:c>
      <x:c r="F643" t="s">
        <x:v>127</x:v>
      </x:c>
      <x:c r="G643" s="6">
        <x:v>1543.5550292484318</x:v>
      </x:c>
      <x:c r="H643" t="s">
        <x:v>115</x:v>
      </x:c>
      <x:c r="I643" s="6">
        <x:v>27.13546721121793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22.112</x:v>
      </x:c>
      <x:c r="S643" s="8">
        <x:v>120336.9406118414</x:v>
      </x:c>
      <x:c r="T643" s="12">
        <x:v>302107.59030862397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92019</x:v>
      </x:c>
      <x:c r="B644" s="1">
        <x:v>45080.55310777013</x:v>
      </x:c>
      <x:c r="C644" s="6">
        <x:v>32.09696825</x:v>
      </x:c>
      <x:c r="D644" s="14" t="s">
        <x:v>120</x:v>
      </x:c>
      <x:c r="E644" s="15">
        <x:v>45070.7874080292</x:v>
      </x:c>
      <x:c r="F644" t="s">
        <x:v>127</x:v>
      </x:c>
      <x:c r="G644" s="6">
        <x:v>1544.5041438442045</x:v>
      </x:c>
      <x:c r="H644" t="s">
        <x:v>115</x:v>
      </x:c>
      <x:c r="I644" s="6">
        <x:v>27.12935155506557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22.11</x:v>
      </x:c>
      <x:c r="S644" s="8">
        <x:v>120339.28788778059</x:v>
      </x:c>
      <x:c r="T644" s="12">
        <x:v>302087.20805975376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92029</x:v>
      </x:c>
      <x:c r="B645" s="1">
        <x:v>45080.55314251107</x:v>
      </x:c>
      <x:c r="C645" s="6">
        <x:v>32.146995206666666</x:v>
      </x:c>
      <x:c r="D645" s="14" t="s">
        <x:v>120</x:v>
      </x:c>
      <x:c r="E645" s="15">
        <x:v>45070.7874080292</x:v>
      </x:c>
      <x:c r="F645" t="s">
        <x:v>127</x:v>
      </x:c>
      <x:c r="G645" s="6">
        <x:v>1543.4229777519768</x:v>
      </x:c>
      <x:c r="H645" t="s">
        <x:v>115</x:v>
      </x:c>
      <x:c r="I645" s="6">
        <x:v>27.13546721121793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22.113</x:v>
      </x:c>
      <x:c r="S645" s="8">
        <x:v>120327.09494016915</x:v>
      </x:c>
      <x:c r="T645" s="12">
        <x:v>302106.9926794512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92039</x:v>
      </x:c>
      <x:c r="B646" s="1">
        <x:v>45080.55317715377</x:v>
      </x:c>
      <x:c r="C646" s="6">
        <x:v>32.19688069</x:v>
      </x:c>
      <x:c r="D646" s="14" t="s">
        <x:v>120</x:v>
      </x:c>
      <x:c r="E646" s="15">
        <x:v>45070.7874080292</x:v>
      </x:c>
      <x:c r="F646" t="s">
        <x:v>127</x:v>
      </x:c>
      <x:c r="G646" s="6">
        <x:v>1542.7386649832501</x:v>
      </x:c>
      <x:c r="H646" t="s">
        <x:v>115</x:v>
      </x:c>
      <x:c r="I646" s="6">
        <x:v>27.141582878512054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22.113</x:v>
      </x:c>
      <x:c r="S646" s="8">
        <x:v>120341.27871393372</x:v>
      </x:c>
      <x:c r="T646" s="12">
        <x:v>302095.81604369584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92049</x:v>
      </x:c>
      <x:c r="B647" s="1">
        <x:v>45080.553212386076</x:v>
      </x:c>
      <x:c r="C647" s="6">
        <x:v>32.24761521833334</x:v>
      </x:c>
      <x:c r="D647" s="14" t="s">
        <x:v>120</x:v>
      </x:c>
      <x:c r="E647" s="15">
        <x:v>45070.7874080292</x:v>
      </x:c>
      <x:c r="F647" t="s">
        <x:v>127</x:v>
      </x:c>
      <x:c r="G647" s="6">
        <x:v>1543.4229777519768</x:v>
      </x:c>
      <x:c r="H647" t="s">
        <x:v>115</x:v>
      </x:c>
      <x:c r="I647" s="6">
        <x:v>27.13546721121793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22.113</x:v>
      </x:c>
      <x:c r="S647" s="8">
        <x:v>120356.93579339863</x:v>
      </x:c>
      <x:c r="T647" s="12">
        <x:v>302110.33691287204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92059</x:v>
      </x:c>
      <x:c r="B648" s="1">
        <x:v>45080.55324708962</x:v>
      </x:c>
      <x:c r="C648" s="6">
        <x:v>32.29758832</x:v>
      </x:c>
      <x:c r="D648" s="14" t="s">
        <x:v>120</x:v>
      </x:c>
      <x:c r="E648" s="15">
        <x:v>45070.7874080292</x:v>
      </x:c>
      <x:c r="F648" t="s">
        <x:v>127</x:v>
      </x:c>
      <x:c r="G648" s="6">
        <x:v>1542.7386649832501</x:v>
      </x:c>
      <x:c r="H648" t="s">
        <x:v>115</x:v>
      </x:c>
      <x:c r="I648" s="6">
        <x:v>27.141582878512054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22.113</x:v>
      </x:c>
      <x:c r="S648" s="8">
        <x:v>120348.77804540422</x:v>
      </x:c>
      <x:c r="T648" s="12">
        <x:v>302100.7603868954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92069</x:v>
      </x:c>
      <x:c r="B649" s="1">
        <x:v>45080.55328169306</x:v>
      </x:c>
      <x:c r="C649" s="6">
        <x:v>32.347417265</x:v>
      </x:c>
      <x:c r="D649" s="14" t="s">
        <x:v>120</x:v>
      </x:c>
      <x:c r="E649" s="15">
        <x:v>45070.7874080292</x:v>
      </x:c>
      <x:c r="F649" t="s">
        <x:v>127</x:v>
      </x:c>
      <x:c r="G649" s="6">
        <x:v>1542.474720134108</x:v>
      </x:c>
      <x:c r="H649" t="s">
        <x:v>115</x:v>
      </x:c>
      <x:c r="I649" s="6">
        <x:v>27.141582878512054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22.115</x:v>
      </x:c>
      <x:c r="S649" s="8">
        <x:v>120349.744537112</x:v>
      </x:c>
      <x:c r="T649" s="12">
        <x:v>302092.8837527242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92079</x:v>
      </x:c>
      <x:c r="B650" s="1">
        <x:v>45080.55331630397</x:v>
      </x:c>
      <x:c r="C650" s="6">
        <x:v>32.39725698666667</x:v>
      </x:c>
      <x:c r="D650" s="14" t="s">
        <x:v>120</x:v>
      </x:c>
      <x:c r="E650" s="15">
        <x:v>45070.7874080292</x:v>
      </x:c>
      <x:c r="F650" t="s">
        <x:v>127</x:v>
      </x:c>
      <x:c r="G650" s="6">
        <x:v>1542.474720134108</x:v>
      </x:c>
      <x:c r="H650" t="s">
        <x:v>115</x:v>
      </x:c>
      <x:c r="I650" s="6">
        <x:v>27.141582878512054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22.115</x:v>
      </x:c>
      <x:c r="S650" s="8">
        <x:v>120357.74865215684</x:v>
      </x:c>
      <x:c r="T650" s="12">
        <x:v>302089.15662537445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92089</x:v>
      </x:c>
      <x:c r="B651" s="1">
        <x:v>45080.55335086183</x:v>
      </x:c>
      <x:c r="C651" s="6">
        <x:v>32.44702031</x:v>
      </x:c>
      <x:c r="D651" s="14" t="s">
        <x:v>120</x:v>
      </x:c>
      <x:c r="E651" s="15">
        <x:v>45070.7874080292</x:v>
      </x:c>
      <x:c r="F651" t="s">
        <x:v>127</x:v>
      </x:c>
      <x:c r="G651" s="6">
        <x:v>1540.844115714218</x:v>
      </x:c>
      <x:c r="H651" t="s">
        <x:v>115</x:v>
      </x:c>
      <x:c r="I651" s="6">
        <x:v>27.153814246529237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22.116999999999997</x:v>
      </x:c>
      <x:c r="S651" s="8">
        <x:v>120374.6463426705</x:v>
      </x:c>
      <x:c r="T651" s="12">
        <x:v>302092.6777516478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92099</x:v>
      </x:c>
      <x:c r="B652" s="1">
        <x:v>45080.553385608335</x:v>
      </x:c>
      <x:c r="C652" s="6">
        <x:v>32.497055275</x:v>
      </x:c>
      <x:c r="D652" s="14" t="s">
        <x:v>120</x:v>
      </x:c>
      <x:c r="E652" s="15">
        <x:v>45070.7874080292</x:v>
      </x:c>
      <x:c r="F652" t="s">
        <x:v>127</x:v>
      </x:c>
      <x:c r="G652" s="6">
        <x:v>1542.474720134108</x:v>
      </x:c>
      <x:c r="H652" t="s">
        <x:v>115</x:v>
      </x:c>
      <x:c r="I652" s="6">
        <x:v>27.141582878512054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22.115</x:v>
      </x:c>
      <x:c r="S652" s="8">
        <x:v>120365.164597992</x:v>
      </x:c>
      <x:c r="T652" s="12">
        <x:v>302105.28041064326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92109</x:v>
      </x:c>
      <x:c r="B653" s="1">
        <x:v>45080.553420221295</x:v>
      </x:c>
      <x:c r="C653" s="6">
        <x:v>32.54689793166666</x:v>
      </x:c>
      <x:c r="D653" s="14" t="s">
        <x:v>120</x:v>
      </x:c>
      <x:c r="E653" s="15">
        <x:v>45070.7874080292</x:v>
      </x:c>
      <x:c r="F653" t="s">
        <x:v>127</x:v>
      </x:c>
      <x:c r="G653" s="6">
        <x:v>1541.791005635486</x:v>
      </x:c>
      <x:c r="H653" t="s">
        <x:v>115</x:v>
      </x:c>
      <x:c r="I653" s="6">
        <x:v>27.147698556949308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22.115</x:v>
      </x:c>
      <x:c r="S653" s="8">
        <x:v>120365.72604335364</x:v>
      </x:c>
      <x:c r="T653" s="12">
        <x:v>302099.6181918247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92119</x:v>
      </x:c>
      <x:c r="B654" s="1">
        <x:v>45080.55345537061</x:v>
      </x:c>
      <x:c r="C654" s="6">
        <x:v>32.597512943333335</x:v>
      </x:c>
      <x:c r="D654" s="14" t="s">
        <x:v>120</x:v>
      </x:c>
      <x:c r="E654" s="15">
        <x:v>45070.7874080292</x:v>
      </x:c>
      <x:c r="F654" t="s">
        <x:v>127</x:v>
      </x:c>
      <x:c r="G654" s="6">
        <x:v>1540.9759370881397</x:v>
      </x:c>
      <x:c r="H654" t="s">
        <x:v>115</x:v>
      </x:c>
      <x:c r="I654" s="6">
        <x:v>27.153814246529237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22.116</x:v>
      </x:c>
      <x:c r="S654" s="8">
        <x:v>120375.54978087098</x:v>
      </x:c>
      <x:c r="T654" s="12">
        <x:v>302102.4561873678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92129</x:v>
      </x:c>
      <x:c r="B655" s="1">
        <x:v>45080.55349005122</x:v>
      </x:c>
      <x:c r="C655" s="6">
        <x:v>32.647453025</x:v>
      </x:c>
      <x:c r="D655" s="14" t="s">
        <x:v>120</x:v>
      </x:c>
      <x:c r="E655" s="15">
        <x:v>45070.7874080292</x:v>
      </x:c>
      <x:c r="F655" t="s">
        <x:v>127</x:v>
      </x:c>
      <x:c r="G655" s="6">
        <x:v>1541.2396212576148</x:v>
      </x:c>
      <x:c r="H655" t="s">
        <x:v>115</x:v>
      </x:c>
      <x:c r="I655" s="6">
        <x:v>27.153814246529237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22.113999999999997</x:v>
      </x:c>
      <x:c r="S655" s="8">
        <x:v>120377.04853358728</x:v>
      </x:c>
      <x:c r="T655" s="12">
        <x:v>302104.12901888596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92139</x:v>
      </x:c>
      <x:c r="B656" s="1">
        <x:v>45080.55352463117</x:v>
      </x:c>
      <x:c r="C656" s="6">
        <x:v>32.69724815</x:v>
      </x:c>
      <x:c r="D656" s="14" t="s">
        <x:v>120</x:v>
      </x:c>
      <x:c r="E656" s="15">
        <x:v>45070.7874080292</x:v>
      </x:c>
      <x:c r="F656" t="s">
        <x:v>127</x:v>
      </x:c>
      <x:c r="G656" s="6">
        <x:v>1541.1077722686111</x:v>
      </x:c>
      <x:c r="H656" t="s">
        <x:v>115</x:v>
      </x:c>
      <x:c r="I656" s="6">
        <x:v>27.153814246529237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22.115</x:v>
      </x:c>
      <x:c r="S656" s="8">
        <x:v>120386.49052566847</x:v>
      </x:c>
      <x:c r="T656" s="12">
        <x:v>302107.6887174204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92154</x:v>
      </x:c>
      <x:c r="B657" s="1">
        <x:v>45080.55355928978</x:v>
      </x:c>
      <x:c r="C657" s="6">
        <x:v>32.74715655</x:v>
      </x:c>
      <x:c r="D657" s="14" t="s">
        <x:v>120</x:v>
      </x:c>
      <x:c r="E657" s="15">
        <x:v>45070.7874080292</x:v>
      </x:c>
      <x:c r="F657" t="s">
        <x:v>127</x:v>
      </x:c>
      <x:c r="G657" s="6">
        <x:v>1540.2932425632878</x:v>
      </x:c>
      <x:c r="H657" t="s">
        <x:v>115</x:v>
      </x:c>
      <x:c r="I657" s="6">
        <x:v>27.15992994725093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22.116</x:v>
      </x:c>
      <x:c r="S657" s="8">
        <x:v>120381.36517287797</x:v>
      </x:c>
      <x:c r="T657" s="12">
        <x:v>302096.61908675765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92159</x:v>
      </x:c>
      <x:c r="B658" s="1">
        <x:v>45080.55359394418</x:v>
      </x:c>
      <x:c r="C658" s="6">
        <x:v>32.79705889666667</x:v>
      </x:c>
      <x:c r="D658" s="14" t="s">
        <x:v>120</x:v>
      </x:c>
      <x:c r="E658" s="15">
        <x:v>45070.7874080292</x:v>
      </x:c>
      <x:c r="F658" t="s">
        <x:v>127</x:v>
      </x:c>
      <x:c r="G658" s="6">
        <x:v>1539.8979944004373</x:v>
      </x:c>
      <x:c r="H658" t="s">
        <x:v>115</x:v>
      </x:c>
      <x:c r="I658" s="6">
        <x:v>27.15992994725093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22.119</x:v>
      </x:c>
      <x:c r="S658" s="8">
        <x:v>120390.8404958892</x:v>
      </x:c>
      <x:c r="T658" s="12">
        <x:v>302091.0430608102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92169</x:v>
      </x:c>
      <x:c r="B659" s="1">
        <x:v>45080.5536285302</x:v>
      </x:c>
      <x:c r="C659" s="6">
        <x:v>32.846862755</x:v>
      </x:c>
      <x:c r="D659" s="14" t="s">
        <x:v>120</x:v>
      </x:c>
      <x:c r="E659" s="15">
        <x:v>45070.7874080292</x:v>
      </x:c>
      <x:c r="F659" t="s">
        <x:v>127</x:v>
      </x:c>
      <x:c r="G659" s="6">
        <x:v>1539.2159544226886</x:v>
      </x:c>
      <x:c r="H659" t="s">
        <x:v>115</x:v>
      </x:c>
      <x:c r="I659" s="6">
        <x:v>27.166045659116207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22.119</x:v>
      </x:c>
      <x:c r="S659" s="8">
        <x:v>120396.09714534329</x:v>
      </x:c>
      <x:c r="T659" s="12">
        <x:v>302103.98821925576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92179</x:v>
      </x:c>
      <x:c r="B660" s="1">
        <x:v>45080.55366372496</x:v>
      </x:c>
      <x:c r="C660" s="6">
        <x:v>32.897543215</x:v>
      </x:c>
      <x:c r="D660" s="14" t="s">
        <x:v>120</x:v>
      </x:c>
      <x:c r="E660" s="15">
        <x:v>45070.7874080292</x:v>
      </x:c>
      <x:c r="F660" t="s">
        <x:v>127</x:v>
      </x:c>
      <x:c r="G660" s="6">
        <x:v>1539.3476318777214</x:v>
      </x:c>
      <x:c r="H660" t="s">
        <x:v>115</x:v>
      </x:c>
      <x:c r="I660" s="6">
        <x:v>27.166045659116207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22.118</x:v>
      </x:c>
      <x:c r="S660" s="8">
        <x:v>120399.33472583846</x:v>
      </x:c>
      <x:c r="T660" s="12">
        <x:v>302098.4135356416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92189</x:v>
      </x:c>
      <x:c r="B661" s="1">
        <x:v>45080.55369826052</x:v>
      </x:c>
      <x:c r="C661" s="6">
        <x:v>32.947274418333336</x:v>
      </x:c>
      <x:c r="D661" s="14" t="s">
        <x:v>120</x:v>
      </x:c>
      <x:c r="E661" s="15">
        <x:v>45070.7874080292</x:v>
      </x:c>
      <x:c r="F661" t="s">
        <x:v>127</x:v>
      </x:c>
      <x:c r="G661" s="6">
        <x:v>1538.7976464673654</x:v>
      </x:c>
      <x:c r="H661" t="s">
        <x:v>115</x:v>
      </x:c>
      <x:c r="I661" s="6">
        <x:v>27.172161382122795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22.116999999999997</x:v>
      </x:c>
      <x:c r="S661" s="8">
        <x:v>120406.88537683985</x:v>
      </x:c>
      <x:c r="T661" s="12">
        <x:v>302095.78444179863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92199</x:v>
      </x:c>
      <x:c r="B662" s="1">
        <x:v>45080.55373288437</x:v>
      </x:c>
      <x:c r="C662" s="6">
        <x:v>32.99713276166667</x:v>
      </x:c>
      <x:c r="D662" s="14" t="s">
        <x:v>120</x:v>
      </x:c>
      <x:c r="E662" s="15">
        <x:v>45070.7874080292</x:v>
      </x:c>
      <x:c r="F662" t="s">
        <x:v>127</x:v>
      </x:c>
      <x:c r="G662" s="6">
        <x:v>1538.4027883840176</x:v>
      </x:c>
      <x:c r="H662" t="s">
        <x:v>115</x:v>
      </x:c>
      <x:c r="I662" s="6">
        <x:v>27.172161382122795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22.119999999999997</x:v>
      </x:c>
      <x:c r="S662" s="8">
        <x:v>120403.20547276264</x:v>
      </x:c>
      <x:c r="T662" s="12">
        <x:v>302092.83531878697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92209</x:v>
      </x:c>
      <x:c r="B663" s="1">
        <x:v>45080.553767507954</x:v>
      </x:c>
      <x:c r="C663" s="6">
        <x:v>33.04699072</x:v>
      </x:c>
      <x:c r="D663" s="14" t="s">
        <x:v>120</x:v>
      </x:c>
      <x:c r="E663" s="15">
        <x:v>45070.7874080292</x:v>
      </x:c>
      <x:c r="F663" t="s">
        <x:v>127</x:v>
      </x:c>
      <x:c r="G663" s="6">
        <x:v>1537.72176500568</x:v>
      </x:c>
      <x:c r="H663" t="s">
        <x:v>115</x:v>
      </x:c>
      <x:c r="I663" s="6">
        <x:v>27.17827711627342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22.119999999999997</x:v>
      </x:c>
      <x:c r="S663" s="8">
        <x:v>120414.00344163163</x:v>
      </x:c>
      <x:c r="T663" s="12">
        <x:v>302098.28072441457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92219</x:v>
      </x:c>
      <x:c r="B664" s="1">
        <x:v>45080.55380214003</x:v>
      </x:c>
      <x:c r="C664" s="6">
        <x:v>33.09686090666667</x:v>
      </x:c>
      <x:c r="D664" s="14" t="s">
        <x:v>120</x:v>
      </x:c>
      <x:c r="E664" s="15">
        <x:v>45070.7874080292</x:v>
      </x:c>
      <x:c r="F664" t="s">
        <x:v>127</x:v>
      </x:c>
      <x:c r="G664" s="6">
        <x:v>1537.4587112658246</x:v>
      </x:c>
      <x:c r="H664" t="s">
        <x:v>115</x:v>
      </x:c>
      <x:c r="I664" s="6">
        <x:v>27.17827711627342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22.121999999999996</x:v>
      </x:c>
      <x:c r="S664" s="8">
        <x:v>120413.11794228684</x:v>
      </x:c>
      <x:c r="T664" s="12">
        <x:v>302101.53499148524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92229</x:v>
      </x:c>
      <x:c r="B665" s="1">
        <x:v>45080.553837299594</x:v>
      </x:c>
      <x:c r="C665" s="6">
        <x:v>33.14749067666666</x:v>
      </x:c>
      <x:c r="D665" s="14" t="s">
        <x:v>120</x:v>
      </x:c>
      <x:c r="E665" s="15">
        <x:v>45070.7874080292</x:v>
      </x:c>
      <x:c r="F665" t="s">
        <x:v>127</x:v>
      </x:c>
      <x:c r="G665" s="6">
        <x:v>1537.4587112658246</x:v>
      </x:c>
      <x:c r="H665" t="s">
        <x:v>115</x:v>
      </x:c>
      <x:c r="I665" s="6">
        <x:v>27.17827711627342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22.121999999999996</x:v>
      </x:c>
      <x:c r="S665" s="8">
        <x:v>120422.22327887134</x:v>
      </x:c>
      <x:c r="T665" s="12">
        <x:v>302086.82199984376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92239</x:v>
      </x:c>
      <x:c r="B666" s="1">
        <x:v>45080.55387189058</x:v>
      </x:c>
      <x:c r="C666" s="6">
        <x:v>33.19730170333333</x:v>
      </x:c>
      <x:c r="D666" s="14" t="s">
        <x:v>120</x:v>
      </x:c>
      <x:c r="E666" s="15">
        <x:v>45070.7874080292</x:v>
      </x:c>
      <x:c r="F666" t="s">
        <x:v>127</x:v>
      </x:c>
      <x:c r="G666" s="6">
        <x:v>1537.5902312495896</x:v>
      </x:c>
      <x:c r="H666" t="s">
        <x:v>115</x:v>
      </x:c>
      <x:c r="I666" s="6">
        <x:v>27.17827711627342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22.121</x:v>
      </x:c>
      <x:c r="S666" s="8">
        <x:v>120421.20785492695</x:v>
      </x:c>
      <x:c r="T666" s="12">
        <x:v>302101.28648089804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92249</x:v>
      </x:c>
      <x:c r="B667" s="1">
        <x:v>45080.5539064508</x:v>
      </x:c>
      <x:c r="C667" s="6">
        <x:v>33.24706842166667</x:v>
      </x:c>
      <x:c r="D667" s="14" t="s">
        <x:v>120</x:v>
      </x:c>
      <x:c r="E667" s="15">
        <x:v>45070.7874080292</x:v>
      </x:c>
      <x:c r="F667" t="s">
        <x:v>127</x:v>
      </x:c>
      <x:c r="G667" s="6">
        <x:v>1536.909744384348</x:v>
      </x:c>
      <x:c r="H667" t="s">
        <x:v>115</x:v>
      </x:c>
      <x:c r="I667" s="6">
        <x:v>27.18439286156672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22.121</x:v>
      </x:c>
      <x:c r="S667" s="8">
        <x:v>120426.17622134557</x:v>
      </x:c>
      <x:c r="T667" s="12">
        <x:v>302110.8904467193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92259</x:v>
      </x:c>
      <x:c r="B668" s="1">
        <x:v>45080.553940999474</x:v>
      </x:c>
      <x:c r="C668" s="6">
        <x:v>33.296818513333335</x:v>
      </x:c>
      <x:c r="D668" s="14" t="s">
        <x:v>120</x:v>
      </x:c>
      <x:c r="E668" s="15">
        <x:v>45070.7874080292</x:v>
      </x:c>
      <x:c r="F668" t="s">
        <x:v>127</x:v>
      </x:c>
      <x:c r="G668" s="6">
        <x:v>1537.3272050524056</x:v>
      </x:c>
      <x:c r="H668" t="s">
        <x:v>115</x:v>
      </x:c>
      <x:c r="I668" s="6">
        <x:v>27.17827711627342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22.122999999999998</x:v>
      </x:c>
      <x:c r="S668" s="8">
        <x:v>120436.45801838828</x:v>
      </x:c>
      <x:c r="T668" s="12">
        <x:v>302094.73014326056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92269</x:v>
      </x:c>
      <x:c r="B669" s="1">
        <x:v>45080.55397615577</x:v>
      </x:c>
      <x:c r="C669" s="6">
        <x:v>33.34744357833333</x:v>
      </x:c>
      <x:c r="D669" s="14" t="s">
        <x:v>120</x:v>
      </x:c>
      <x:c r="E669" s="15">
        <x:v>45070.7874080292</x:v>
      </x:c>
      <x:c r="F669" t="s">
        <x:v>127</x:v>
      </x:c>
      <x:c r="G669" s="6">
        <x:v>1536.7782823953883</x:v>
      </x:c>
      <x:c r="H669" t="s">
        <x:v>115</x:v>
      </x:c>
      <x:c r="I669" s="6">
        <x:v>27.18439286156672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22.121999999999996</x:v>
      </x:c>
      <x:c r="S669" s="8">
        <x:v>120436.05140989315</x:v>
      </x:c>
      <x:c r="T669" s="12">
        <x:v>302101.3718199039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92279</x:v>
      </x:c>
      <x:c r="B670" s="1">
        <x:v>45080.55401074176</x:v>
      </x:c>
      <x:c r="C670" s="6">
        <x:v>33.397247408333335</x:v>
      </x:c>
      <x:c r="D670" s="14" t="s">
        <x:v>120</x:v>
      </x:c>
      <x:c r="E670" s="15">
        <x:v>45070.7874080292</x:v>
      </x:c>
      <x:c r="F670" t="s">
        <x:v>127</x:v>
      </x:c>
      <x:c r="G670" s="6">
        <x:v>1536.7782823953883</x:v>
      </x:c>
      <x:c r="H670" t="s">
        <x:v>115</x:v>
      </x:c>
      <x:c r="I670" s="6">
        <x:v>27.18439286156672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22.121999999999996</x:v>
      </x:c>
      <x:c r="S670" s="8">
        <x:v>120448.78856733727</x:v>
      </x:c>
      <x:c r="T670" s="12">
        <x:v>302101.9666474345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92289</x:v>
      </x:c>
      <x:c r="B671" s="1">
        <x:v>45080.55404536586</x:v>
      </x:c>
      <x:c r="C671" s="6">
        <x:v>33.44710610833334</x:v>
      </x:c>
      <x:c r="D671" s="14" t="s">
        <x:v>120</x:v>
      </x:c>
      <x:c r="E671" s="15">
        <x:v>45070.7874080292</x:v>
      </x:c>
      <x:c r="F671" t="s">
        <x:v>127</x:v>
      </x:c>
      <x:c r="G671" s="6">
        <x:v>1535.8355646777288</x:v>
      </x:c>
      <x:c r="H671" t="s">
        <x:v>115</x:v>
      </x:c>
      <x:c r="I671" s="6">
        <x:v>27.19050861800224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22.124</x:v>
      </x:c>
      <x:c r="S671" s="8">
        <x:v>120446.8805277227</x:v>
      </x:c>
      <x:c r="T671" s="12">
        <x:v>302089.57842314534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92299</x:v>
      </x:c>
      <x:c r="B672" s="1">
        <x:v>45080.55408007738</x:v>
      </x:c>
      <x:c r="C672" s="6">
        <x:v>33.49709069166666</x:v>
      </x:c>
      <x:c r="D672" s="14" t="s">
        <x:v>120</x:v>
      </x:c>
      <x:c r="E672" s="15">
        <x:v>45070.7874080292</x:v>
      </x:c>
      <x:c r="F672" t="s">
        <x:v>127</x:v>
      </x:c>
      <x:c r="G672" s="6">
        <x:v>1536.2297355096443</x:v>
      </x:c>
      <x:c r="H672" t="s">
        <x:v>115</x:v>
      </x:c>
      <x:c r="I672" s="6">
        <x:v>27.19050861800224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22.121</x:v>
      </x:c>
      <x:c r="S672" s="8">
        <x:v>120458.94414176159</x:v>
      </x:c>
      <x:c r="T672" s="12">
        <x:v>302103.28788983566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92309</x:v>
      </x:c>
      <x:c r="B673" s="1">
        <x:v>45080.55411469096</x:v>
      </x:c>
      <x:c r="C673" s="6">
        <x:v>33.54693425333333</x:v>
      </x:c>
      <x:c r="D673" s="14" t="s">
        <x:v>120</x:v>
      </x:c>
      <x:c r="E673" s="15">
        <x:v>45070.7874080292</x:v>
      </x:c>
      <x:c r="F673" t="s">
        <x:v>127</x:v>
      </x:c>
      <x:c r="G673" s="6">
        <x:v>1535.5728528977627</x:v>
      </x:c>
      <x:c r="H673" t="s">
        <x:v>115</x:v>
      </x:c>
      <x:c r="I673" s="6">
        <x:v>27.19050861800224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22.125999999999998</x:v>
      </x:c>
      <x:c r="S673" s="8">
        <x:v>120446.27890428652</x:v>
      </x:c>
      <x:c r="T673" s="12">
        <x:v>302094.3914538345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92319</x:v>
      </x:c>
      <x:c r="B674" s="1">
        <x:v>45080.554149381016</x:v>
      </x:c>
      <x:c r="C674" s="6">
        <x:v>33.596887933333335</x:v>
      </x:c>
      <x:c r="D674" s="14" t="s">
        <x:v>120</x:v>
      </x:c>
      <x:c r="E674" s="15">
        <x:v>45070.7874080292</x:v>
      </x:c>
      <x:c r="F674" t="s">
        <x:v>127</x:v>
      </x:c>
      <x:c r="G674" s="6">
        <x:v>1535.7042019115997</x:v>
      </x:c>
      <x:c r="H674" t="s">
        <x:v>115</x:v>
      </x:c>
      <x:c r="I674" s="6">
        <x:v>27.19050861800224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22.124999999999996</x:v>
      </x:c>
      <x:c r="S674" s="8">
        <x:v>120451.25006651529</x:v>
      </x:c>
      <x:c r="T674" s="12">
        <x:v>302097.7602872709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92329</x:v>
      </x:c>
      <x:c r="B675" s="1">
        <x:v>45080.55418456324</x:v>
      </x:c>
      <x:c r="C675" s="6">
        <x:v>33.647550333333335</x:v>
      </x:c>
      <x:c r="D675" s="14" t="s">
        <x:v>120</x:v>
      </x:c>
      <x:c r="E675" s="15">
        <x:v>45070.7874080292</x:v>
      </x:c>
      <x:c r="F675" t="s">
        <x:v>127</x:v>
      </x:c>
      <x:c r="G675" s="6">
        <x:v>1534.6085870595084</x:v>
      </x:c>
      <x:c r="H675" t="s">
        <x:v>115</x:v>
      </x:c>
      <x:c r="I675" s="6">
        <x:v>27.202740164302668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22.122999999999998</x:v>
      </x:c>
      <x:c r="S675" s="8">
        <x:v>120458.45597002833</x:v>
      </x:c>
      <x:c r="T675" s="12">
        <x:v>302094.94598464516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92339</x:v>
      </x:c>
      <x:c r="B676" s="1">
        <x:v>45080.55421919894</x:v>
      </x:c>
      <x:c r="C676" s="6">
        <x:v>33.697425735</x:v>
      </x:c>
      <x:c r="D676" s="14" t="s">
        <x:v>120</x:v>
      </x:c>
      <x:c r="E676" s="15">
        <x:v>45070.7874080292</x:v>
      </x:c>
      <x:c r="F676" t="s">
        <x:v>127</x:v>
      </x:c>
      <x:c r="G676" s="6">
        <x:v>1534.8711498107607</x:v>
      </x:c>
      <x:c r="H676" t="s">
        <x:v>115</x:v>
      </x:c>
      <x:c r="I676" s="6">
        <x:v>27.202740164302668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22.121</x:v>
      </x:c>
      <x:c r="S676" s="8">
        <x:v>120462.27399338562</x:v>
      </x:c>
      <x:c r="T676" s="12">
        <x:v>302091.26099512266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92349</x:v>
      </x:c>
      <x:c r="B677" s="1">
        <x:v>45080.554253784845</x:v>
      </x:c>
      <x:c r="C677" s="6">
        <x:v>33.747229445</x:v>
      </x:c>
      <x:c r="D677" s="14" t="s">
        <x:v>120</x:v>
      </x:c>
      <x:c r="E677" s="15">
        <x:v>45070.7874080292</x:v>
      </x:c>
      <x:c r="F677" t="s">
        <x:v>127</x:v>
      </x:c>
      <x:c r="G677" s="6">
        <x:v>1535.156207035129</x:v>
      </x:c>
      <x:c r="H677" t="s">
        <x:v>115</x:v>
      </x:c>
      <x:c r="I677" s="6">
        <x:v>27.196624385581345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22.124</x:v>
      </x:c>
      <x:c r="S677" s="8">
        <x:v>120460.66893699279</x:v>
      </x:c>
      <x:c r="T677" s="12">
        <x:v>302090.3774072877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92359</x:v>
      </x:c>
      <x:c r="B678" s="1">
        <x:v>45080.55428861091</x:v>
      </x:c>
      <x:c r="C678" s="6">
        <x:v>33.79737898</x:v>
      </x:c>
      <x:c r="D678" s="14" t="s">
        <x:v>120</x:v>
      </x:c>
      <x:c r="E678" s="15">
        <x:v>45070.7874080292</x:v>
      </x:c>
      <x:c r="F678" t="s">
        <x:v>127</x:v>
      </x:c>
      <x:c r="G678" s="6">
        <x:v>1535.418858023509</x:v>
      </x:c>
      <x:c r="H678" t="s">
        <x:v>115</x:v>
      </x:c>
      <x:c r="I678" s="6">
        <x:v>27.196624385581345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22.121999999999996</x:v>
      </x:c>
      <x:c r="S678" s="8">
        <x:v>120467.34152295714</x:v>
      </x:c>
      <x:c r="T678" s="12">
        <x:v>302090.86223589134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92369</x:v>
      </x:c>
      <x:c r="B679" s="1">
        <x:v>45080.55432317401</x:v>
      </x:c>
      <x:c r="C679" s="6">
        <x:v>33.84714984166666</x:v>
      </x:c>
      <x:c r="D679" s="14" t="s">
        <x:v>120</x:v>
      </x:c>
      <x:c r="E679" s="15">
        <x:v>45070.7874080292</x:v>
      </x:c>
      <x:c r="F679" t="s">
        <x:v>127</x:v>
      </x:c>
      <x:c r="G679" s="6">
        <x:v>1534.2148460088058</x:v>
      </x:c>
      <x:c r="H679" t="s">
        <x:v>115</x:v>
      </x:c>
      <x:c r="I679" s="6">
        <x:v>27.202740164302668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22.125999999999998</x:v>
      </x:c>
      <x:c r="S679" s="8">
        <x:v>120479.19071817158</x:v>
      </x:c>
      <x:c r="T679" s="12">
        <x:v>302095.4458641059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92379</x:v>
      </x:c>
      <x:c r="B680" s="1">
        <x:v>45080.554357769026</x:v>
      </x:c>
      <x:c r="C680" s="6">
        <x:v>33.89696667333333</x:v>
      </x:c>
      <x:c r="D680" s="14" t="s">
        <x:v>120</x:v>
      </x:c>
      <x:c r="E680" s="15">
        <x:v>45070.7874080292</x:v>
      </x:c>
      <x:c r="F680" t="s">
        <x:v>127</x:v>
      </x:c>
      <x:c r="G680" s="6">
        <x:v>1533.6677327943103</x:v>
      </x:c>
      <x:c r="H680" t="s">
        <x:v>115</x:v>
      </x:c>
      <x:c r="I680" s="6">
        <x:v>27.208855954167575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22.124999999999996</x:v>
      </x:c>
      <x:c r="S680" s="8">
        <x:v>120486.34767762487</x:v>
      </x:c>
      <x:c r="T680" s="12">
        <x:v>302098.8728275796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92389</x:v>
      </x:c>
      <x:c r="B681" s="1">
        <x:v>45080.55439237792</x:v>
      </x:c>
      <x:c r="C681" s="6">
        <x:v>33.94680347</x:v>
      </x:c>
      <x:c r="D681" s="14" t="s">
        <x:v>120</x:v>
      </x:c>
      <x:c r="E681" s="15">
        <x:v>45070.7874080292</x:v>
      </x:c>
      <x:c r="F681" t="s">
        <x:v>127</x:v>
      </x:c>
      <x:c r="G681" s="6">
        <x:v>1534.6085870595084</x:v>
      </x:c>
      <x:c r="H681" t="s">
        <x:v>115</x:v>
      </x:c>
      <x:c r="I681" s="6">
        <x:v>27.202740164302668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22.122999999999998</x:v>
      </x:c>
      <x:c r="S681" s="8">
        <x:v>120478.23454561816</x:v>
      </x:c>
      <x:c r="T681" s="12">
        <x:v>302089.9176118309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92399</x:v>
      </x:c>
      <x:c r="B682" s="1">
        <x:v>45080.55442759362</x:v>
      </x:c>
      <x:c r="C682" s="6">
        <x:v>33.997514085</x:v>
      </x:c>
      <x:c r="D682" s="14" t="s">
        <x:v>120</x:v>
      </x:c>
      <x:c r="E682" s="15">
        <x:v>45070.7874080292</x:v>
      </x:c>
      <x:c r="F682" t="s">
        <x:v>127</x:v>
      </x:c>
      <x:c r="G682" s="6">
        <x:v>1531.9193283049817</x:v>
      </x:c>
      <x:c r="H682" t="s">
        <x:v>115</x:v>
      </x:c>
      <x:c r="I682" s="6">
        <x:v>27.22108756732632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22.127999999999997</x:v>
      </x:c>
      <x:c r="S682" s="8">
        <x:v>120487.37621115195</x:v>
      </x:c>
      <x:c r="T682" s="12">
        <x:v>302098.29281709297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92409</x:v>
      </x:c>
      <x:c r="B683" s="1">
        <x:v>45080.55446218261</x:v>
      </x:c>
      <x:c r="C683" s="6">
        <x:v>34.04732222333333</x:v>
      </x:c>
      <x:c r="D683" s="14" t="s">
        <x:v>120</x:v>
      </x:c>
      <x:c r="E683" s="15">
        <x:v>45070.7874080292</x:v>
      </x:c>
      <x:c r="F683" t="s">
        <x:v>127</x:v>
      </x:c>
      <x:c r="G683" s="6">
        <x:v>1532.5965502891665</x:v>
      </x:c>
      <x:c r="H683" t="s">
        <x:v>115</x:v>
      </x:c>
      <x:c r="I683" s="6">
        <x:v>27.214971755175156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22.127999999999997</x:v>
      </x:c>
      <x:c r="S683" s="8">
        <x:v>120497.85813817251</x:v>
      </x:c>
      <x:c r="T683" s="12">
        <x:v>302099.5813908627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92419</x:v>
      </x:c>
      <x:c r="B684" s="1">
        <x:v>45080.55449687775</x:v>
      </x:c>
      <x:c r="C684" s="6">
        <x:v>34.09728323</x:v>
      </x:c>
      <x:c r="D684" s="14" t="s">
        <x:v>120</x:v>
      </x:c>
      <x:c r="E684" s="15">
        <x:v>45070.7874080292</x:v>
      </x:c>
      <x:c r="F684" t="s">
        <x:v>127</x:v>
      </x:c>
      <x:c r="G684" s="6">
        <x:v>1532.5965502891665</x:v>
      </x:c>
      <x:c r="H684" t="s">
        <x:v>115</x:v>
      </x:c>
      <x:c r="I684" s="6">
        <x:v>27.214971755175156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22.127999999999997</x:v>
      </x:c>
      <x:c r="S684" s="8">
        <x:v>120497.70768860684</x:v>
      </x:c>
      <x:c r="T684" s="12">
        <x:v>302095.5984101682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92429</x:v>
      </x:c>
      <x:c r="B685" s="1">
        <x:v>45080.55453150588</x:v>
      </x:c>
      <x:c r="C685" s="6">
        <x:v>34.14714773666667</x:v>
      </x:c>
      <x:c r="D685" s="14" t="s">
        <x:v>120</x:v>
      </x:c>
      <x:c r="E685" s="15">
        <x:v>45070.7874080292</x:v>
      </x:c>
      <x:c r="F685" t="s">
        <x:v>127</x:v>
      </x:c>
      <x:c r="G685" s="6">
        <x:v>1532.1814070938194</x:v>
      </x:c>
      <x:c r="H685" t="s">
        <x:v>115</x:v>
      </x:c>
      <x:c r="I685" s="6">
        <x:v>27.22108756732632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22.125999999999998</x:v>
      </x:c>
      <x:c r="S685" s="8">
        <x:v>120508.23360979794</x:v>
      </x:c>
      <x:c r="T685" s="12">
        <x:v>302092.32645386254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92439</x:v>
      </x:c>
      <x:c r="B686" s="1">
        <x:v>45080.55456610721</x:v>
      </x:c>
      <x:c r="C686" s="6">
        <x:v>34.19697365</x:v>
      </x:c>
      <x:c r="D686" s="14" t="s">
        <x:v>120</x:v>
      </x:c>
      <x:c r="E686" s="15">
        <x:v>45070.7874080292</x:v>
      </x:c>
      <x:c r="F686" t="s">
        <x:v>127</x:v>
      </x:c>
      <x:c r="G686" s="6">
        <x:v>1532.050360840332</x:v>
      </x:c>
      <x:c r="H686" t="s">
        <x:v>115</x:v>
      </x:c>
      <x:c r="I686" s="6">
        <x:v>27.22108756732632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22.127</x:v>
      </x:c>
      <x:c r="S686" s="8">
        <x:v>120508.21763952292</x:v>
      </x:c>
      <x:c r="T686" s="12">
        <x:v>302091.268345937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92449</x:v>
      </x:c>
      <x:c r="B687" s="1">
        <x:v>45080.554600754826</x:v>
      </x:c>
      <x:c r="C687" s="6">
        <x:v>34.246866211666664</x:v>
      </x:c>
      <x:c r="D687" s="14" t="s">
        <x:v>120</x:v>
      </x:c>
      <x:c r="E687" s="15">
        <x:v>45070.7874080292</x:v>
      </x:c>
      <x:c r="F687" t="s">
        <x:v>127</x:v>
      </x:c>
      <x:c r="G687" s="6">
        <x:v>1531.7883094857923</x:v>
      </x:c>
      <x:c r="H687" t="s">
        <x:v>115</x:v>
      </x:c>
      <x:c r="I687" s="6">
        <x:v>27.22108756732632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22.128999999999998</x:v>
      </x:c>
      <x:c r="S687" s="8">
        <x:v>120505.00878656369</x:v>
      </x:c>
      <x:c r="T687" s="12">
        <x:v>302100.7883884627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92459</x:v>
      </x:c>
      <x:c r="B688" s="1">
        <x:v>45080.5546359823</x:v>
      </x:c>
      <x:c r="C688" s="6">
        <x:v>34.29759377</x:v>
      </x:c>
      <x:c r="D688" s="14" t="s">
        <x:v>120</x:v>
      </x:c>
      <x:c r="E688" s="15">
        <x:v>45070.7874080292</x:v>
      </x:c>
      <x:c r="F688" t="s">
        <x:v>127</x:v>
      </x:c>
      <x:c r="G688" s="6">
        <x:v>1531.242581155265</x:v>
      </x:c>
      <x:c r="H688" t="s">
        <x:v>115</x:v>
      </x:c>
      <x:c r="I688" s="6">
        <x:v>27.22720339062107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22.127999999999997</x:v>
      </x:c>
      <x:c r="S688" s="8">
        <x:v>120510.3887211468</x:v>
      </x:c>
      <x:c r="T688" s="12">
        <x:v>302089.65810482664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92469</x:v>
      </x:c>
      <x:c r="B689" s="1">
        <x:v>45080.554670576465</x:v>
      </x:c>
      <x:c r="C689" s="6">
        <x:v>34.347409371666664</x:v>
      </x:c>
      <x:c r="D689" s="14" t="s">
        <x:v>120</x:v>
      </x:c>
      <x:c r="E689" s="15">
        <x:v>45070.7874080292</x:v>
      </x:c>
      <x:c r="F689" t="s">
        <x:v>127</x:v>
      </x:c>
      <x:c r="G689" s="6">
        <x:v>1530.4354048410871</x:v>
      </x:c>
      <x:c r="H689" t="s">
        <x:v>115</x:v>
      </x:c>
      <x:c r="I689" s="6">
        <x:v>27.233319225058494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22.128999999999998</x:v>
      </x:c>
      <x:c r="S689" s="8">
        <x:v>120516.37455985213</x:v>
      </x:c>
      <x:c r="T689" s="12">
        <x:v>302102.23245217965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92479</x:v>
      </x:c>
      <x:c r="B690" s="1">
        <x:v>45080.55470521074</x:v>
      </x:c>
      <x:c r="C690" s="6">
        <x:v>34.397282731666664</x:v>
      </x:c>
      <x:c r="D690" s="14" t="s">
        <x:v>120</x:v>
      </x:c>
      <x:c r="E690" s="15">
        <x:v>45070.7874080292</x:v>
      </x:c>
      <x:c r="F690" t="s">
        <x:v>127</x:v>
      </x:c>
      <x:c r="G690" s="6">
        <x:v>1530.5663083638078</x:v>
      </x:c>
      <x:c r="H690" t="s">
        <x:v>115</x:v>
      </x:c>
      <x:c r="I690" s="6">
        <x:v>27.233319225058494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22.127999999999997</x:v>
      </x:c>
      <x:c r="S690" s="8">
        <x:v>120513.9491359091</x:v>
      </x:c>
      <x:c r="T690" s="12">
        <x:v>302088.0963330199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92489</x:v>
      </x:c>
      <x:c r="B691" s="1">
        <x:v>45080.55473986728</x:v>
      </x:c>
      <x:c r="C691" s="6">
        <x:v>34.447188153333336</x:v>
      </x:c>
      <x:c r="D691" s="14" t="s">
        <x:v>120</x:v>
      </x:c>
      <x:c r="E691" s="15">
        <x:v>45070.7874080292</x:v>
      </x:c>
      <x:c r="F691" t="s">
        <x:v>127</x:v>
      </x:c>
      <x:c r="G691" s="6">
        <x:v>1530.9806725619228</x:v>
      </x:c>
      <x:c r="H691" t="s">
        <x:v>115</x:v>
      </x:c>
      <x:c r="I691" s="6">
        <x:v>27.22720339062107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22.13</x:v>
      </x:c>
      <x:c r="S691" s="8">
        <x:v>120525.8450398492</x:v>
      </x:c>
      <x:c r="T691" s="12">
        <x:v>302089.5513535534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92499</x:v>
      </x:c>
      <x:c r="B692" s="1">
        <x:v>45080.55477448479</x:v>
      </x:c>
      <x:c r="C692" s="6">
        <x:v>34.49703737833333</x:v>
      </x:c>
      <x:c r="D692" s="14" t="s">
        <x:v>120</x:v>
      </x:c>
      <x:c r="E692" s="15">
        <x:v>45070.7874080292</x:v>
      </x:c>
      <x:c r="F692" t="s">
        <x:v>127</x:v>
      </x:c>
      <x:c r="G692" s="6">
        <x:v>1530.5663083638078</x:v>
      </x:c>
      <x:c r="H692" t="s">
        <x:v>115</x:v>
      </x:c>
      <x:c r="I692" s="6">
        <x:v>27.233319225058494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22.127999999999997</x:v>
      </x:c>
      <x:c r="S692" s="8">
        <x:v>120529.42598531304</x:v>
      </x:c>
      <x:c r="T692" s="12">
        <x:v>302091.54915496457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92509</x:v>
      </x:c>
      <x:c r="B693" s="1">
        <x:v>45080.55480905545</x:v>
      </x:c>
      <x:c r="C693" s="6">
        <x:v>34.54681912</x:v>
      </x:c>
      <x:c r="D693" s="14" t="s">
        <x:v>120</x:v>
      </x:c>
      <x:c r="E693" s="15">
        <x:v>45070.7874080292</x:v>
      </x:c>
      <x:c r="F693" t="s">
        <x:v>127</x:v>
      </x:c>
      <x:c r="G693" s="6">
        <x:v>1529.6288312808542</x:v>
      </x:c>
      <x:c r="H693" t="s">
        <x:v>115</x:v>
      </x:c>
      <x:c r="I693" s="6">
        <x:v>27.2394350706395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22.13</x:v>
      </x:c>
      <x:c r="S693" s="8">
        <x:v>120525.34612934361</x:v>
      </x:c>
      <x:c r="T693" s="12">
        <x:v>302084.25744463265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92519</x:v>
      </x:c>
      <x:c r="B694" s="1">
        <x:v>45080.55484418526</x:v>
      </x:c>
      <x:c r="C694" s="6">
        <x:v>34.597406045</x:v>
      </x:c>
      <x:c r="D694" s="14" t="s">
        <x:v>120</x:v>
      </x:c>
      <x:c r="E694" s="15">
        <x:v>45070.7874080292</x:v>
      </x:c>
      <x:c r="F694" t="s">
        <x:v>127</x:v>
      </x:c>
      <x:c r="G694" s="6">
        <x:v>1528.8228598586288</x:v>
      </x:c>
      <x:c r="H694" t="s">
        <x:v>115</x:v>
      </x:c>
      <x:c r="I694" s="6">
        <x:v>27.245550927363183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22.130999999999997</x:v>
      </x:c>
      <x:c r="S694" s="8">
        <x:v>120535.82472677261</x:v>
      </x:c>
      <x:c r="T694" s="12">
        <x:v>302098.2336831814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92529</x:v>
      </x:c>
      <x:c r="B695" s="1">
        <x:v>45080.554878843795</x:v>
      </x:c>
      <x:c r="C695" s="6">
        <x:v>34.647314333333334</x:v>
      </x:c>
      <x:c r="D695" s="14" t="s">
        <x:v>120</x:v>
      </x:c>
      <x:c r="E695" s="15">
        <x:v>45070.7874080292</x:v>
      </x:c>
      <x:c r="F695" t="s">
        <x:v>127</x:v>
      </x:c>
      <x:c r="G695" s="6">
        <x:v>1528.953620868069</x:v>
      </x:c>
      <x:c r="H695" t="s">
        <x:v>115</x:v>
      </x:c>
      <x:c r="I695" s="6">
        <x:v>27.245550927363183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22.13</x:v>
      </x:c>
      <x:c r="S695" s="8">
        <x:v>120544.57817912266</x:v>
      </x:c>
      <x:c r="T695" s="12">
        <x:v>302091.48803425033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92539</x:v>
      </x:c>
      <x:c r="B696" s="1">
        <x:v>45080.55491352535</x:v>
      </x:c>
      <x:c r="C696" s="6">
        <x:v>34.69725578166667</x:v>
      </x:c>
      <x:c r="D696" s="14" t="s">
        <x:v>120</x:v>
      </x:c>
      <x:c r="E696" s="15">
        <x:v>45070.7874080292</x:v>
      </x:c>
      <x:c r="F696" t="s">
        <x:v>127</x:v>
      </x:c>
      <x:c r="G696" s="6">
        <x:v>1529.1056392470368</x:v>
      </x:c>
      <x:c r="H696" t="s">
        <x:v>115</x:v>
      </x:c>
      <x:c r="I696" s="6">
        <x:v>27.2394350706395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22.133999999999997</x:v>
      </x:c>
      <x:c r="S696" s="8">
        <x:v>120546.0406437765</x:v>
      </x:c>
      <x:c r="T696" s="12">
        <x:v>302084.4575154103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92549</x:v>
      </x:c>
      <x:c r="B697" s="1">
        <x:v>45080.554948121186</x:v>
      </x:c>
      <x:c r="C697" s="6">
        <x:v>34.74707377</x:v>
      </x:c>
      <x:c r="D697" s="14" t="s">
        <x:v>120</x:v>
      </x:c>
      <x:c r="E697" s="15">
        <x:v>45070.7874080292</x:v>
      </x:c>
      <x:c r="F697" t="s">
        <x:v>127</x:v>
      </x:c>
      <x:c r="G697" s="6">
        <x:v>1527.7561513231788</x:v>
      </x:c>
      <x:c r="H697" t="s">
        <x:v>115</x:v>
      </x:c>
      <x:c r="I697" s="6">
        <x:v>27.25166679523136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22.133999999999997</x:v>
      </x:c>
      <x:c r="S697" s="8">
        <x:v>120550.35948199057</x:v>
      </x:c>
      <x:c r="T697" s="12">
        <x:v>302089.77828700776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92559</x:v>
      </x:c>
      <x:c r="B698" s="1">
        <x:v>45080.55498276229</x:v>
      </x:c>
      <x:c r="C698" s="6">
        <x:v>34.79695696666667</x:v>
      </x:c>
      <x:c r="D698" s="14" t="s">
        <x:v>120</x:v>
      </x:c>
      <x:c r="E698" s="15">
        <x:v>45070.7874080292</x:v>
      </x:c>
      <x:c r="F698" t="s">
        <x:v>127</x:v>
      </x:c>
      <x:c r="G698" s="6">
        <x:v>1528.5613788963042</x:v>
      </x:c>
      <x:c r="H698" t="s">
        <x:v>115</x:v>
      </x:c>
      <x:c r="I698" s="6">
        <x:v>27.245550927363183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22.133</x:v>
      </x:c>
      <x:c r="S698" s="8">
        <x:v>120550.65148391391</x:v>
      </x:c>
      <x:c r="T698" s="12">
        <x:v>302084.75363884104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92569</x:v>
      </x:c>
      <x:c r="B699" s="1">
        <x:v>45080.55501741476</x:v>
      </x:c>
      <x:c r="C699" s="6">
        <x:v>34.846856515</x:v>
      </x:c>
      <x:c r="D699" s="14" t="s">
        <x:v>120</x:v>
      </x:c>
      <x:c r="E699" s="15">
        <x:v>45070.7874080292</x:v>
      </x:c>
      <x:c r="F699" t="s">
        <x:v>127</x:v>
      </x:c>
      <x:c r="G699" s="6">
        <x:v>1527.7561513231788</x:v>
      </x:c>
      <x:c r="H699" t="s">
        <x:v>115</x:v>
      </x:c>
      <x:c r="I699" s="6">
        <x:v>27.25166679523136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22.133999999999997</x:v>
      </x:c>
      <x:c r="S699" s="8">
        <x:v>120556.93822749764</x:v>
      </x:c>
      <x:c r="T699" s="12">
        <x:v>302084.51583180437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92579</x:v>
      </x:c>
      <x:c r="B700" s="1">
        <x:v>45080.555052463926</x:v>
      </x:c>
      <x:c r="C700" s="6">
        <x:v>34.89732731833333</x:v>
      </x:c>
      <x:c r="D700" s="14" t="s">
        <x:v>120</x:v>
      </x:c>
      <x:c r="E700" s="15">
        <x:v>45070.7874080292</x:v>
      </x:c>
      <x:c r="F700" t="s">
        <x:v>127</x:v>
      </x:c>
      <x:c r="G700" s="6">
        <x:v>1528.0174899589833</x:v>
      </x:c>
      <x:c r="H700" t="s">
        <x:v>115</x:v>
      </x:c>
      <x:c r="I700" s="6">
        <x:v>27.25166679523136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22.131999999999998</x:v>
      </x:c>
      <x:c r="S700" s="8">
        <x:v>120560.80488479545</x:v>
      </x:c>
      <x:c r="T700" s="12">
        <x:v>302096.3340225273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92589</x:v>
      </x:c>
      <x:c r="B701" s="1">
        <x:v>45080.55508713159</x:v>
      </x:c>
      <x:c r="C701" s="6">
        <x:v>34.94724876</x:v>
      </x:c>
      <x:c r="D701" s="14" t="s">
        <x:v>120</x:v>
      </x:c>
      <x:c r="E701" s="15">
        <x:v>45070.7874080292</x:v>
      </x:c>
      <x:c r="F701" t="s">
        <x:v>127</x:v>
      </x:c>
      <x:c r="G701" s="6">
        <x:v>1527.6255025176617</x:v>
      </x:c>
      <x:c r="H701" t="s">
        <x:v>115</x:v>
      </x:c>
      <x:c r="I701" s="6">
        <x:v>27.25166679523136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22.134999999999998</x:v>
      </x:c>
      <x:c r="S701" s="8">
        <x:v>120571.586458271</x:v>
      </x:c>
      <x:c r="T701" s="12">
        <x:v>302092.29223491874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92599</x:v>
      </x:c>
      <x:c r="B702" s="1">
        <x:v>45080.55512189218</x:v>
      </x:c>
      <x:c r="C702" s="6">
        <x:v>34.99730401666667</x:v>
      </x:c>
      <x:c r="D702" s="14" t="s">
        <x:v>120</x:v>
      </x:c>
      <x:c r="E702" s="15">
        <x:v>45070.7874080292</x:v>
      </x:c>
      <x:c r="F702" t="s">
        <x:v>127</x:v>
      </x:c>
      <x:c r="G702" s="6">
        <x:v>1527.0821159246836</x:v>
      </x:c>
      <x:c r="H702" t="s">
        <x:v>115</x:v>
      </x:c>
      <x:c r="I702" s="6">
        <x:v>27.257782674242662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22.133999999999997</x:v>
      </x:c>
      <x:c r="S702" s="8">
        <x:v>120557.95000746021</x:v>
      </x:c>
      <x:c r="T702" s="12">
        <x:v>302076.0629411496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92609</x:v>
      </x:c>
      <x:c r="B703" s="1">
        <x:v>45080.55515647339</x:v>
      </x:c>
      <x:c r="C703" s="6">
        <x:v>35.04710094833333</x:v>
      </x:c>
      <x:c r="D703" s="14" t="s">
        <x:v>120</x:v>
      </x:c>
      <x:c r="E703" s="15">
        <x:v>45070.7874080292</x:v>
      </x:c>
      <x:c r="F703" t="s">
        <x:v>127</x:v>
      </x:c>
      <x:c r="G703" s="6">
        <x:v>1526.9515245499801</x:v>
      </x:c>
      <x:c r="H703" t="s">
        <x:v>115</x:v>
      </x:c>
      <x:c r="I703" s="6">
        <x:v>27.257782674242662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22.134999999999998</x:v>
      </x:c>
      <x:c r="S703" s="8">
        <x:v>120557.06845873428</x:v>
      </x:c>
      <x:c r="T703" s="12">
        <x:v>302077.92640215025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92619</x:v>
      </x:c>
      <x:c r="B704" s="1">
        <x:v>45080.55519106135</x:v>
      </x:c>
      <x:c r="C704" s="6">
        <x:v>35.09690760833333</x:v>
      </x:c>
      <x:c r="D704" s="14" t="s">
        <x:v>120</x:v>
      </x:c>
      <x:c r="E704" s="15">
        <x:v>45070.7874080292</x:v>
      </x:c>
      <x:c r="F704" t="s">
        <x:v>127</x:v>
      </x:c>
      <x:c r="G704" s="6">
        <x:v>1526.9515245499801</x:v>
      </x:c>
      <x:c r="H704" t="s">
        <x:v>115</x:v>
      </x:c>
      <x:c r="I704" s="6">
        <x:v>27.257782674242662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22.134999999999998</x:v>
      </x:c>
      <x:c r="S704" s="8">
        <x:v>120572.68560556251</x:v>
      </x:c>
      <x:c r="T704" s="12">
        <x:v>302083.0845582924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92629</x:v>
      </x:c>
      <x:c r="B705" s="1">
        <x:v>45080.55522581835</x:v>
      </x:c>
      <x:c r="C705" s="6">
        <x:v>35.14695769666667</x:v>
      </x:c>
      <x:c r="D705" s="14" t="s">
        <x:v>120</x:v>
      </x:c>
      <x:c r="E705" s="15">
        <x:v>45070.7874080292</x:v>
      </x:c>
      <x:c r="F705" t="s">
        <x:v>127</x:v>
      </x:c>
      <x:c r="G705" s="6">
        <x:v>1525.4745202768854</x:v>
      </x:c>
      <x:c r="H705" t="s">
        <x:v>115</x:v>
      </x:c>
      <x:c r="I705" s="6">
        <x:v>27.270014465696477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22.136</x:v>
      </x:c>
      <x:c r="S705" s="8">
        <x:v>120569.90169928563</x:v>
      </x:c>
      <x:c r="T705" s="12">
        <x:v>302088.6508846138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92639</x:v>
      </x:c>
      <x:c r="B706" s="1">
        <x:v>45080.55526044098</x:v>
      </x:c>
      <x:c r="C706" s="6">
        <x:v>35.196814288333336</x:v>
      </x:c>
      <x:c r="D706" s="14" t="s">
        <x:v>120</x:v>
      </x:c>
      <x:c r="E706" s="15">
        <x:v>45070.7874080292</x:v>
      </x:c>
      <x:c r="F706" t="s">
        <x:v>127</x:v>
      </x:c>
      <x:c r="G706" s="6">
        <x:v>1525.4745202768854</x:v>
      </x:c>
      <x:c r="H706" t="s">
        <x:v>115</x:v>
      </x:c>
      <x:c r="I706" s="6">
        <x:v>27.270014465696477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22.136</x:v>
      </x:c>
      <x:c r="S706" s="8">
        <x:v>120584.4589190344</x:v>
      </x:c>
      <x:c r="T706" s="12">
        <x:v>302077.0223726286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92649</x:v>
      </x:c>
      <x:c r="B707" s="1">
        <x:v>45080.55529557387</x:v>
      </x:c>
      <x:c r="C707" s="6">
        <x:v>35.24740564</x:v>
      </x:c>
      <x:c r="D707" s="14" t="s">
        <x:v>120</x:v>
      </x:c>
      <x:c r="E707" s="15">
        <x:v>45070.7874080292</x:v>
      </x:c>
      <x:c r="F707" t="s">
        <x:v>127</x:v>
      </x:c>
      <x:c r="G707" s="6">
        <x:v>1526.147497963163</x:v>
      </x:c>
      <x:c r="H707" t="s">
        <x:v>115</x:v>
      </x:c>
      <x:c r="I707" s="6">
        <x:v>27.26389856439755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22.136</x:v>
      </x:c>
      <x:c r="S707" s="8">
        <x:v>120585.83252916219</x:v>
      </x:c>
      <x:c r="T707" s="12">
        <x:v>302079.0727273007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92664</x:v>
      </x:c>
      <x:c r="B708" s="1">
        <x:v>45080.55533020521</x:v>
      </x:c>
      <x:c r="C708" s="6">
        <x:v>35.29727476</x:v>
      </x:c>
      <x:c r="D708" s="14" t="s">
        <x:v>120</x:v>
      </x:c>
      <x:c r="E708" s="15">
        <x:v>45070.7874080292</x:v>
      </x:c>
      <x:c r="F708" t="s">
        <x:v>127</x:v>
      </x:c>
      <x:c r="G708" s="6">
        <x:v>1525.0832132454136</x:v>
      </x:c>
      <x:c r="H708" t="s">
        <x:v>115</x:v>
      </x:c>
      <x:c r="I708" s="6">
        <x:v>27.270014465696477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22.139</x:v>
      </x:c>
      <x:c r="S708" s="8">
        <x:v>120587.34225456601</x:v>
      </x:c>
      <x:c r="T708" s="12">
        <x:v>302079.6569900864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92669</x:v>
      </x:c>
      <x:c r="B709" s="1">
        <x:v>45080.555364825006</x:v>
      </x:c>
      <x:c r="C709" s="6">
        <x:v>35.34712728</x:v>
      </x:c>
      <x:c r="D709" s="14" t="s">
        <x:v>120</x:v>
      </x:c>
      <x:c r="E709" s="15">
        <x:v>45070.7874080292</x:v>
      </x:c>
      <x:c r="F709" t="s">
        <x:v>127</x:v>
      </x:c>
      <x:c r="G709" s="6">
        <x:v>1525.4745202768854</x:v>
      </x:c>
      <x:c r="H709" t="s">
        <x:v>115</x:v>
      </x:c>
      <x:c r="I709" s="6">
        <x:v>27.270014465696477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22.136</x:v>
      </x:c>
      <x:c r="S709" s="8">
        <x:v>120584.90856382315</x:v>
      </x:c>
      <x:c r="T709" s="12">
        <x:v>302070.8114632152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92679</x:v>
      </x:c>
      <x:c r="B710" s="1">
        <x:v>45080.55539937058</x:v>
      </x:c>
      <x:c r="C710" s="6">
        <x:v>35.39687291166667</x:v>
      </x:c>
      <x:c r="D710" s="14" t="s">
        <x:v>120</x:v>
      </x:c>
      <x:c r="E710" s="15">
        <x:v>45070.7874080292</x:v>
      </x:c>
      <x:c r="F710" t="s">
        <x:v>127</x:v>
      </x:c>
      <x:c r="G710" s="6">
        <x:v>1524.2805270559484</x:v>
      </x:c>
      <x:c r="H710" t="s">
        <x:v>115</x:v>
      </x:c>
      <x:c r="I710" s="6">
        <x:v>27.276130378138532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22.139999999999997</x:v>
      </x:c>
      <x:c r="S710" s="8">
        <x:v>120598.63559992255</x:v>
      </x:c>
      <x:c r="T710" s="12">
        <x:v>302090.5438491859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92689</x:v>
      </x:c>
      <x:c r="B711" s="1">
        <x:v>45080.5554344965</x:v>
      </x:c>
      <x:c r="C711" s="6">
        <x:v>35.44745423</x:v>
      </x:c>
      <x:c r="D711" s="14" t="s">
        <x:v>120</x:v>
      </x:c>
      <x:c r="E711" s="15">
        <x:v>45070.7874080292</x:v>
      </x:c>
      <x:c r="F711" t="s">
        <x:v>127</x:v>
      </x:c>
      <x:c r="G711" s="6">
        <x:v>1524.2805270559484</x:v>
      </x:c>
      <x:c r="H711" t="s">
        <x:v>115</x:v>
      </x:c>
      <x:c r="I711" s="6">
        <x:v>27.276130378138532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22.139999999999997</x:v>
      </x:c>
      <x:c r="S711" s="8">
        <x:v>120591.97433539986</x:v>
      </x:c>
      <x:c r="T711" s="12">
        <x:v>302073.4537993293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92699</x:v>
      </x:c>
      <x:c r="B712" s="1">
        <x:v>45080.55546922549</x:v>
      </x:c>
      <x:c r="C712" s="6">
        <x:v>35.497463975</x:v>
      </x:c>
      <x:c r="D712" s="14" t="s">
        <x:v>120</x:v>
      </x:c>
      <x:c r="E712" s="15">
        <x:v>45070.7874080292</x:v>
      </x:c>
      <x:c r="F712" t="s">
        <x:v>127</x:v>
      </x:c>
      <x:c r="G712" s="6">
        <x:v>1524.150189593342</x:v>
      </x:c>
      <x:c r="H712" t="s">
        <x:v>115</x:v>
      </x:c>
      <x:c r="I712" s="6">
        <x:v>27.276130378138532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22.141</x:v>
      </x:c>
      <x:c r="S712" s="8">
        <x:v>120598.77142022553</x:v>
      </x:c>
      <x:c r="T712" s="12">
        <x:v>302076.2454015319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92709</x:v>
      </x:c>
      <x:c r="B713" s="1">
        <x:v>45080.555503774</x:v>
      </x:c>
      <x:c r="C713" s="6">
        <x:v>35.54721383</x:v>
      </x:c>
      <x:c r="D713" s="14" t="s">
        <x:v>120</x:v>
      </x:c>
      <x:c r="E713" s="15">
        <x:v>45070.7874080292</x:v>
      </x:c>
      <x:c r="F713" t="s">
        <x:v>127</x:v>
      </x:c>
      <x:c r="G713" s="6">
        <x:v>1524.410878157076</x:v>
      </x:c>
      <x:c r="H713" t="s">
        <x:v>115</x:v>
      </x:c>
      <x:c r="I713" s="6">
        <x:v>27.276130378138532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22.139</x:v>
      </x:c>
      <x:c r="S713" s="8">
        <x:v>120598.75383981329</x:v>
      </x:c>
      <x:c r="T713" s="12">
        <x:v>302077.13438570325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92719</x:v>
      </x:c>
      <x:c r="B714" s="1">
        <x:v>45080.55553837805</x:v>
      </x:c>
      <x:c r="C714" s="6">
        <x:v>35.597043666666664</x:v>
      </x:c>
      <x:c r="D714" s="14" t="s">
        <x:v>120</x:v>
      </x:c>
      <x:c r="E714" s="15">
        <x:v>45070.7874080292</x:v>
      </x:c>
      <x:c r="F714" t="s">
        <x:v>127</x:v>
      </x:c>
      <x:c r="G714" s="6">
        <x:v>1523.9996418249455</x:v>
      </x:c>
      <x:c r="H714" t="s">
        <x:v>115</x:v>
      </x:c>
      <x:c r="I714" s="6">
        <x:v>27.28224630172417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22.136999999999997</x:v>
      </x:c>
      <x:c r="S714" s="8">
        <x:v>120597.25616390364</x:v>
      </x:c>
      <x:c r="T714" s="12">
        <x:v>302077.5227704591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92729</x:v>
      </x:c>
      <x:c r="B715" s="1">
        <x:v>45080.5555735207</x:v>
      </x:c>
      <x:c r="C715" s="6">
        <x:v>35.64764907833333</x:v>
      </x:c>
      <x:c r="D715" s="14" t="s">
        <x:v>120</x:v>
      </x:c>
      <x:c r="E715" s="15">
        <x:v>45070.7874080292</x:v>
      </x:c>
      <x:c r="F715" t="s">
        <x:v>127</x:v>
      </x:c>
      <x:c r="G715" s="6">
        <x:v>1524.2805270559484</x:v>
      </x:c>
      <x:c r="H715" t="s">
        <x:v>115</x:v>
      </x:c>
      <x:c r="I715" s="6">
        <x:v>27.276130378138532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22.139999999999997</x:v>
      </x:c>
      <x:c r="S715" s="8">
        <x:v>120613.34035827755</x:v>
      </x:c>
      <x:c r="T715" s="12">
        <x:v>302077.5689392699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92739</x:v>
      </x:c>
      <x:c r="B716" s="1">
        <x:v>45080.55560810328</x:v>
      </x:c>
      <x:c r="C716" s="6">
        <x:v>35.69744799</x:v>
      </x:c>
      <x:c r="D716" s="14" t="s">
        <x:v>120</x:v>
      </x:c>
      <x:c r="E716" s="15">
        <x:v>45070.7874080292</x:v>
      </x:c>
      <x:c r="F716" t="s">
        <x:v>127</x:v>
      </x:c>
      <x:c r="G716" s="6">
        <x:v>1523.8693206932992</x:v>
      </x:c>
      <x:c r="H716" t="s">
        <x:v>115</x:v>
      </x:c>
      <x:c r="I716" s="6">
        <x:v>27.28224630172417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22.137999999999998</x:v>
      </x:c>
      <x:c r="S716" s="8">
        <x:v>120606.5561698329</x:v>
      </x:c>
      <x:c r="T716" s="12">
        <x:v>302072.06996833254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92749</x:v>
      </x:c>
      <x:c r="B717" s="1">
        <x:v>45080.555642782034</x:v>
      </x:c>
      <x:c r="C717" s="6">
        <x:v>35.747385408333336</x:v>
      </x:c>
      <x:c r="D717" s="14" t="s">
        <x:v>120</x:v>
      </x:c>
      <x:c r="E717" s="15">
        <x:v>45070.7874080292</x:v>
      </x:c>
      <x:c r="F717" t="s">
        <x:v>127</x:v>
      </x:c>
      <x:c r="G717" s="6">
        <x:v>1522.9373812378649</x:v>
      </x:c>
      <x:c r="H717" t="s">
        <x:v>115</x:v>
      </x:c>
      <x:c r="I717" s="6">
        <x:v>27.28836223645476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22.139999999999997</x:v>
      </x:c>
      <x:c r="S717" s="8">
        <x:v>120617.23433417204</x:v>
      </x:c>
      <x:c r="T717" s="12">
        <x:v>302072.01779826207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92759</x:v>
      </x:c>
      <x:c r="B718" s="1">
        <x:v>45080.55567744283</x:v>
      </x:c>
      <x:c r="C718" s="6">
        <x:v>35.797296955</x:v>
      </x:c>
      <x:c r="D718" s="14" t="s">
        <x:v>120</x:v>
      </x:c>
      <x:c r="E718" s="15">
        <x:v>45070.7874080292</x:v>
      </x:c>
      <x:c r="F718" t="s">
        <x:v>127</x:v>
      </x:c>
      <x:c r="G718" s="6">
        <x:v>1523.197868186842</x:v>
      </x:c>
      <x:c r="H718" t="s">
        <x:v>115</x:v>
      </x:c>
      <x:c r="I718" s="6">
        <x:v>27.28836223645476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22.137999999999998</x:v>
      </x:c>
      <x:c r="S718" s="8">
        <x:v>120623.80671849455</x:v>
      </x:c>
      <x:c r="T718" s="12">
        <x:v>302066.60192260664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92769</x:v>
      </x:c>
      <x:c r="B719" s="1">
        <x:v>45080.55571198798</x:v>
      </x:c>
      <x:c r="C719" s="6">
        <x:v>35.847041965</x:v>
      </x:c>
      <x:c r="D719" s="14" t="s">
        <x:v>120</x:v>
      </x:c>
      <x:c r="E719" s="15">
        <x:v>45070.7874080292</x:v>
      </x:c>
      <x:c r="F719" t="s">
        <x:v>127</x:v>
      </x:c>
      <x:c r="G719" s="6">
        <x:v>1522.526884909787</x:v>
      </x:c>
      <x:c r="H719" t="s">
        <x:v>115</x:v>
      </x:c>
      <x:c r="I719" s="6">
        <x:v>27.294478182328476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22.137999999999998</x:v>
      </x:c>
      <x:c r="S719" s="8">
        <x:v>120630.14671586087</x:v>
      </x:c>
      <x:c r="T719" s="12">
        <x:v>302074.04918880755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92779</x:v>
      </x:c>
      <x:c r="B720" s="1">
        <x:v>45080.555746570244</x:v>
      </x:c>
      <x:c r="C720" s="6">
        <x:v>35.89684041666667</x:v>
      </x:c>
      <x:c r="D720" s="14" t="s">
        <x:v>120</x:v>
      </x:c>
      <x:c r="E720" s="15">
        <x:v>45070.7874080292</x:v>
      </x:c>
      <x:c r="F720" t="s">
        <x:v>127</x:v>
      </x:c>
      <x:c r="G720" s="6">
        <x:v>1522.9373812378649</x:v>
      </x:c>
      <x:c r="H720" t="s">
        <x:v>115</x:v>
      </x:c>
      <x:c r="I720" s="6">
        <x:v>27.28836223645476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22.139999999999997</x:v>
      </x:c>
      <x:c r="S720" s="8">
        <x:v>120633.79993359436</x:v>
      </x:c>
      <x:c r="T720" s="12">
        <x:v>302064.83849501004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92789</x:v>
      </x:c>
      <x:c r="B721" s="1">
        <x:v>45080.555781758056</x:v>
      </x:c>
      <x:c r="C721" s="6">
        <x:v>35.947510863333335</x:v>
      </x:c>
      <x:c r="D721" s="14" t="s">
        <x:v>120</x:v>
      </x:c>
      <x:c r="E721" s="15">
        <x:v>45070.7874080292</x:v>
      </x:c>
      <x:c r="F721" t="s">
        <x:v>127</x:v>
      </x:c>
      <x:c r="G721" s="6">
        <x:v>1521.0757586283155</x:v>
      </x:c>
      <x:c r="H721" t="s">
        <x:v>115</x:v>
      </x:c>
      <x:c r="I721" s="6">
        <x:v>27.300594139345776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22.144</x:v>
      </x:c>
      <x:c r="S721" s="8">
        <x:v>120631.96473209321</x:v>
      </x:c>
      <x:c r="T721" s="12">
        <x:v>302063.23237143585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92799</x:v>
      </x:c>
      <x:c r="B722" s="1">
        <x:v>45080.55581635137</x:v>
      </x:c>
      <x:c r="C722" s="6">
        <x:v>35.997325241666665</x:v>
      </x:c>
      <x:c r="D722" s="14" t="s">
        <x:v>120</x:v>
      </x:c>
      <x:c r="E722" s="15">
        <x:v>45070.7874080292</x:v>
      </x:c>
      <x:c r="F722" t="s">
        <x:v>127</x:v>
      </x:c>
      <x:c r="G722" s="6">
        <x:v>1522.0061941481715</x:v>
      </x:c>
      <x:c r="H722" t="s">
        <x:v>115</x:v>
      </x:c>
      <x:c r="I722" s="6">
        <x:v>27.294478182328476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22.142</x:v>
      </x:c>
      <x:c r="S722" s="8">
        <x:v>120634.8974735384</x:v>
      </x:c>
      <x:c r="T722" s="12">
        <x:v>302071.4131269899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92809</x:v>
      </x:c>
      <x:c r="B723" s="1">
        <x:v>45080.55585106911</x:v>
      </x:c>
      <x:c r="C723" s="6">
        <x:v>36.04731879</x:v>
      </x:c>
      <x:c r="D723" s="14" t="s">
        <x:v>120</x:v>
      </x:c>
      <x:c r="E723" s="15">
        <x:v>45070.7874080292</x:v>
      </x:c>
      <x:c r="F723" t="s">
        <x:v>127</x:v>
      </x:c>
      <x:c r="G723" s="6">
        <x:v>1520.796128270558</x:v>
      </x:c>
      <x:c r="H723" t="s">
        <x:v>115</x:v>
      </x:c>
      <x:c r="I723" s="6">
        <x:v>27.30671010750757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22.141</x:v>
      </x:c>
      <x:c r="S723" s="8">
        <x:v>120638.00034062447</x:v>
      </x:c>
      <x:c r="T723" s="12">
        <x:v>302060.12308610685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92819</x:v>
      </x:c>
      <x:c r="B724" s="1">
        <x:v>45080.555885715316</x:v>
      </x:c>
      <x:c r="C724" s="6">
        <x:v>36.09720932166667</x:v>
      </x:c>
      <x:c r="D724" s="14" t="s">
        <x:v>120</x:v>
      </x:c>
      <x:c r="E724" s="15">
        <x:v>45070.7874080292</x:v>
      </x:c>
      <x:c r="F724" t="s">
        <x:v>127</x:v>
      </x:c>
      <x:c r="G724" s="6">
        <x:v>1520.5360657092406</x:v>
      </x:c>
      <x:c r="H724" t="s">
        <x:v>115</x:v>
      </x:c>
      <x:c r="I724" s="6">
        <x:v>27.30671010750757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22.142999999999997</x:v>
      </x:c>
      <x:c r="S724" s="8">
        <x:v>120646.27795299434</x:v>
      </x:c>
      <x:c r="T724" s="12">
        <x:v>302065.99134578224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92829</x:v>
      </x:c>
      <x:c r="B725" s="1">
        <x:v>45080.55592045389</x:v>
      </x:c>
      <x:c r="C725" s="6">
        <x:v>36.147232863333336</x:v>
      </x:c>
      <x:c r="D725" s="14" t="s">
        <x:v>120</x:v>
      </x:c>
      <x:c r="E725" s="15">
        <x:v>45070.7874080292</x:v>
      </x:c>
      <x:c r="F725" t="s">
        <x:v>127</x:v>
      </x:c>
      <x:c r="G725" s="6">
        <x:v>1520.4060548337654</x:v>
      </x:c>
      <x:c r="H725" t="s">
        <x:v>115</x:v>
      </x:c>
      <x:c r="I725" s="6">
        <x:v>27.30671010750757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22.144</x:v>
      </x:c>
      <x:c r="S725" s="8">
        <x:v>120652.42535084039</x:v>
      </x:c>
      <x:c r="T725" s="12">
        <x:v>302067.28301327245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92839</x:v>
      </x:c>
      <x:c r="B726" s="1">
        <x:v>45080.55595502282</x:v>
      </x:c>
      <x:c r="C726" s="6">
        <x:v>36.197012136666665</x:v>
      </x:c>
      <x:c r="D726" s="14" t="s">
        <x:v>120</x:v>
      </x:c>
      <x:c r="E726" s="15">
        <x:v>45070.7874080292</x:v>
      </x:c>
      <x:c r="F726" t="s">
        <x:v>127</x:v>
      </x:c>
      <x:c r="G726" s="6">
        <x:v>1520.796128270558</x:v>
      </x:c>
      <x:c r="H726" t="s">
        <x:v>115</x:v>
      </x:c>
      <x:c r="I726" s="6">
        <x:v>27.30671010750757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22.141</x:v>
      </x:c>
      <x:c r="S726" s="8">
        <x:v>120647.49774941114</x:v>
      </x:c>
      <x:c r="T726" s="12">
        <x:v>302061.5734310127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92849</x:v>
      </x:c>
      <x:c r="B727" s="1">
        <x:v>45080.555989730085</x:v>
      </x:c>
      <x:c r="C727" s="6">
        <x:v>36.24699059333334</x:v>
      </x:c>
      <x:c r="D727" s="14" t="s">
        <x:v>120</x:v>
      </x:c>
      <x:c r="E727" s="15">
        <x:v>45070.7874080292</x:v>
      </x:c>
      <x:c r="F727" t="s">
        <x:v>127</x:v>
      </x:c>
      <x:c r="G727" s="6">
        <x:v>1519.6068783604617</x:v>
      </x:c>
      <x:c r="H727" t="s">
        <x:v>115</x:v>
      </x:c>
      <x:c r="I727" s="6">
        <x:v>27.312826086813857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22.145</x:v>
      </x:c>
      <x:c r="S727" s="8">
        <x:v>120655.72163967726</x:v>
      </x:c>
      <x:c r="T727" s="12">
        <x:v>302063.18049663247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92859</x:v>
      </x:c>
      <x:c r="B728" s="1">
        <x:v>45080.55602440944</x:v>
      </x:c>
      <x:c r="C728" s="6">
        <x:v>36.29692885666667</x:v>
      </x:c>
      <x:c r="D728" s="14" t="s">
        <x:v>120</x:v>
      </x:c>
      <x:c r="E728" s="15">
        <x:v>45070.7874080292</x:v>
      </x:c>
      <x:c r="F728" t="s">
        <x:v>127</x:v>
      </x:c>
      <x:c r="G728" s="6">
        <x:v>1520.0161038046099</x:v>
      </x:c>
      <x:c r="H728" t="s">
        <x:v>115</x:v>
      </x:c>
      <x:c r="I728" s="6">
        <x:v>27.30671010750757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22.147</x:v>
      </x:c>
      <x:c r="S728" s="8">
        <x:v>120645.14426105315</x:v>
      </x:c>
      <x:c r="T728" s="12">
        <x:v>302078.6047655207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92869</x:v>
      </x:c>
      <x:c r="B729" s="1">
        <x:v>45080.55605956564</x:v>
      </x:c>
      <x:c r="C729" s="6">
        <x:v>36.34755378333333</x:v>
      </x:c>
      <x:c r="D729" s="14" t="s">
        <x:v>120</x:v>
      </x:c>
      <x:c r="E729" s="15">
        <x:v>45070.7874080292</x:v>
      </x:c>
      <x:c r="F729" t="s">
        <x:v>127</x:v>
      </x:c>
      <x:c r="G729" s="6">
        <x:v>1519.7368186239894</x:v>
      </x:c>
      <x:c r="H729" t="s">
        <x:v>115</x:v>
      </x:c>
      <x:c r="I729" s="6">
        <x:v>27.312826086813857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22.144</x:v>
      </x:c>
      <x:c r="S729" s="8">
        <x:v>120662.22466538589</x:v>
      </x:c>
      <x:c r="T729" s="12">
        <x:v>302071.4758735322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92879</x:v>
      </x:c>
      <x:c r="B730" s="1">
        <x:v>45080.55609410285</x:v>
      </x:c>
      <x:c r="C730" s="6">
        <x:v>36.39728737666667</x:v>
      </x:c>
      <x:c r="D730" s="14" t="s">
        <x:v>120</x:v>
      </x:c>
      <x:c r="E730" s="15">
        <x:v>45070.7874080292</x:v>
      </x:c>
      <x:c r="F730" t="s">
        <x:v>127</x:v>
      </x:c>
      <x:c r="G730" s="6">
        <x:v>1518.4187689213759</x:v>
      </x:c>
      <x:c r="H730" t="s">
        <x:v>115</x:v>
      </x:c>
      <x:c r="I730" s="6">
        <x:v>27.318942077264182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22.148999999999997</x:v>
      </x:c>
      <x:c r="S730" s="8">
        <x:v>120668.37797933989</x:v>
      </x:c>
      <x:c r="T730" s="12">
        <x:v>302072.81491695216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92889</x:v>
      </x:c>
      <x:c r="B731" s="1">
        <x:v>45080.55612873637</x:v>
      </x:c>
      <x:c r="C731" s="6">
        <x:v>36.447159635</x:v>
      </x:c>
      <x:c r="D731" s="14" t="s">
        <x:v>120</x:v>
      </x:c>
      <x:c r="E731" s="15">
        <x:v>45070.7874080292</x:v>
      </x:c>
      <x:c r="F731" t="s">
        <x:v>127</x:v>
      </x:c>
      <x:c r="G731" s="6">
        <x:v>1519.476951689875</x:v>
      </x:c>
      <x:c r="H731" t="s">
        <x:v>115</x:v>
      </x:c>
      <x:c r="I731" s="6">
        <x:v>27.312826086813857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22.145999999999997</x:v>
      </x:c>
      <x:c r="S731" s="8">
        <x:v>120662.58707628923</x:v>
      </x:c>
      <x:c r="T731" s="12">
        <x:v>302064.4176688193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92899</x:v>
      </x:c>
      <x:c r="B732" s="1">
        <x:v>45080.55616350024</x:v>
      </x:c>
      <x:c r="C732" s="6">
        <x:v>36.497219615</x:v>
      </x:c>
      <x:c r="D732" s="14" t="s">
        <x:v>120</x:v>
      </x:c>
      <x:c r="E732" s="15">
        <x:v>45070.7874080292</x:v>
      </x:c>
      <x:c r="F732" t="s">
        <x:v>127</x:v>
      </x:c>
      <x:c r="G732" s="6">
        <x:v>1519.2171391197066</x:v>
      </x:c>
      <x:c r="H732" t="s">
        <x:v>115</x:v>
      </x:c>
      <x:c r="I732" s="6">
        <x:v>27.312826086813857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22.148</x:v>
      </x:c>
      <x:c r="S732" s="8">
        <x:v>120670.45990895452</x:v>
      </x:c>
      <x:c r="T732" s="12">
        <x:v>302073.08014109865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92909</x:v>
      </x:c>
      <x:c r="B733" s="1">
        <x:v>45080.556198113416</x:v>
      </x:c>
      <x:c r="C733" s="6">
        <x:v>36.547062585</x:v>
      </x:c>
      <x:c r="D733" s="14" t="s">
        <x:v>120</x:v>
      </x:c>
      <x:c r="E733" s="15">
        <x:v>45070.7874080292</x:v>
      </x:c>
      <x:c r="F733" t="s">
        <x:v>127</x:v>
      </x:c>
      <x:c r="G733" s="6">
        <x:v>1518.1401079512764</x:v>
      </x:c>
      <x:c r="H733" t="s">
        <x:v>115</x:v>
      </x:c>
      <x:c r="I733" s="6">
        <x:v>27.325058078857637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22.145999999999997</x:v>
      </x:c>
      <x:c r="S733" s="8">
        <x:v>120681.08061507838</x:v>
      </x:c>
      <x:c r="T733" s="12">
        <x:v>302068.6315508234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92920</x:v>
      </x:c>
      <x:c r="B734" s="1">
        <x:v>45080.556232730654</x:v>
      </x:c>
      <x:c r="C734" s="6">
        <x:v>36.596911415</x:v>
      </x:c>
      <x:c r="D734" s="14" t="s">
        <x:v>120</x:v>
      </x:c>
      <x:c r="E734" s="15">
        <x:v>45070.7874080292</x:v>
      </x:c>
      <x:c r="F734" t="s">
        <x:v>127</x:v>
      </x:c>
      <x:c r="G734" s="6">
        <x:v>1518.678440414413</x:v>
      </x:c>
      <x:c r="H734" t="s">
        <x:v>115</x:v>
      </x:c>
      <x:c r="I734" s="6">
        <x:v>27.318942077264182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22.147</x:v>
      </x:c>
      <x:c r="S734" s="8">
        <x:v>120678.28722094248</x:v>
      </x:c>
      <x:c r="T734" s="12">
        <x:v>302068.1425510293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92929</x:v>
      </x:c>
      <x:c r="B735" s="1">
        <x:v>45080.556267417174</x:v>
      </x:c>
      <x:c r="C735" s="6">
        <x:v>36.64685999833333</x:v>
      </x:c>
      <x:c r="D735" s="14" t="s">
        <x:v>120</x:v>
      </x:c>
      <x:c r="E735" s="15">
        <x:v>45070.7874080292</x:v>
      </x:c>
      <x:c r="F735" t="s">
        <x:v>127</x:v>
      </x:c>
      <x:c r="G735" s="6">
        <x:v>1517.880523127481</x:v>
      </x:c>
      <x:c r="H735" t="s">
        <x:v>115</x:v>
      </x:c>
      <x:c r="I735" s="6">
        <x:v>27.325058078857637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22.148</x:v>
      </x:c>
      <x:c r="S735" s="8">
        <x:v>120683.23697963395</x:v>
      </x:c>
      <x:c r="T735" s="12">
        <x:v>302067.19342456514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92939</x:v>
      </x:c>
      <x:c r="B736" s="1">
        <x:v>45080.55630256264</x:v>
      </x:c>
      <x:c r="C736" s="6">
        <x:v>36.697469465</x:v>
      </x:c>
      <x:c r="D736" s="14" t="s">
        <x:v>120</x:v>
      </x:c>
      <x:c r="E736" s="15">
        <x:v>45070.7874080292</x:v>
      </x:c>
      <x:c r="F736" t="s">
        <x:v>127</x:v>
      </x:c>
      <x:c r="G736" s="6">
        <x:v>1517.342643153497</x:v>
      </x:c>
      <x:c r="H736" t="s">
        <x:v>115</x:v>
      </x:c>
      <x:c r="I736" s="6">
        <x:v>27.331174091596495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22.147</x:v>
      </x:c>
      <x:c r="S736" s="8">
        <x:v>120693.47246598583</x:v>
      </x:c>
      <x:c r="T736" s="12">
        <x:v>302053.95684503793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92949</x:v>
      </x:c>
      <x:c r="B737" s="1">
        <x:v>45080.55633713759</x:v>
      </x:c>
      <x:c r="C737" s="6">
        <x:v>36.74725740666667</x:v>
      </x:c>
      <x:c r="D737" s="14" t="s">
        <x:v>120</x:v>
      </x:c>
      <x:c r="E737" s="15">
        <x:v>45070.7874080292</x:v>
      </x:c>
      <x:c r="F737" t="s">
        <x:v>127</x:v>
      </x:c>
      <x:c r="G737" s="6">
        <x:v>1517.083199224254</x:v>
      </x:c>
      <x:c r="H737" t="s">
        <x:v>115</x:v>
      </x:c>
      <x:c r="I737" s="6">
        <x:v>27.331174091596495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22.148999999999997</x:v>
      </x:c>
      <x:c r="S737" s="8">
        <x:v>120696.33270472403</x:v>
      </x:c>
      <x:c r="T737" s="12">
        <x:v>302059.93459082575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92959</x:v>
      </x:c>
      <x:c r="B738" s="1">
        <x:v>45080.55637176538</x:v>
      </x:c>
      <x:c r="C738" s="6">
        <x:v>36.797121415</x:v>
      </x:c>
      <x:c r="D738" s="14" t="s">
        <x:v>120</x:v>
      </x:c>
      <x:c r="E738" s="15">
        <x:v>45070.7874080292</x:v>
      </x:c>
      <x:c r="F738" t="s">
        <x:v>127</x:v>
      </x:c>
      <x:c r="G738" s="6">
        <x:v>1516.286468101096</x:v>
      </x:c>
      <x:c r="H738" t="s">
        <x:v>115</x:v>
      </x:c>
      <x:c r="I738" s="6">
        <x:v>27.33729011547939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22.15</x:v>
      </x:c>
      <x:c r="S738" s="8">
        <x:v>120698.29237959487</x:v>
      </x:c>
      <x:c r="T738" s="12">
        <x:v>302063.4645420574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92969</x:v>
      </x:c>
      <x:c r="B739" s="1">
        <x:v>45080.55640639428</x:v>
      </x:c>
      <x:c r="C739" s="6">
        <x:v>36.846987031666664</x:v>
      </x:c>
      <x:c r="D739" s="14" t="s">
        <x:v>120</x:v>
      </x:c>
      <x:c r="E739" s="15">
        <x:v>45070.7874080292</x:v>
      </x:c>
      <x:c r="F739" t="s">
        <x:v>127</x:v>
      </x:c>
      <x:c r="G739" s="6">
        <x:v>1516.694135080288</x:v>
      </x:c>
      <x:c r="H739" t="s">
        <x:v>115</x:v>
      </x:c>
      <x:c r="I739" s="6">
        <x:v>27.331174091596495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22.151999999999997</x:v>
      </x:c>
      <x:c r="S739" s="8">
        <x:v>120705.1130439593</x:v>
      </x:c>
      <x:c r="T739" s="12">
        <x:v>302066.74966304767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92979</x:v>
      </x:c>
      <x:c r="B740" s="1">
        <x:v>45080.5564410813</x:v>
      </x:c>
      <x:c r="C740" s="6">
        <x:v>36.896936345</x:v>
      </x:c>
      <x:c r="D740" s="14" t="s">
        <x:v>120</x:v>
      </x:c>
      <x:c r="E740" s="15">
        <x:v>45070.7874080292</x:v>
      </x:c>
      <x:c r="F740" t="s">
        <x:v>127</x:v>
      </x:c>
      <x:c r="G740" s="6">
        <x:v>1515.4903291549701</x:v>
      </x:c>
      <x:c r="H740" t="s">
        <x:v>115</x:v>
      </x:c>
      <x:c r="I740" s="6">
        <x:v>27.34340615050678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22.151</x:v>
      </x:c>
      <x:c r="S740" s="8">
        <x:v>120697.28388685452</x:v>
      </x:c>
      <x:c r="T740" s="12">
        <x:v>302059.44934024324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92989</x:v>
      </x:c>
      <x:c r="B741" s="1">
        <x:v>45080.556476252685</x:v>
      </x:c>
      <x:c r="C741" s="6">
        <x:v>36.947583138333336</x:v>
      </x:c>
      <x:c r="D741" s="14" t="s">
        <x:v>120</x:v>
      </x:c>
      <x:c r="E741" s="15">
        <x:v>45070.7874080292</x:v>
      </x:c>
      <x:c r="F741" t="s">
        <x:v>127</x:v>
      </x:c>
      <x:c r="G741" s="6">
        <x:v>1515.8790931783694</x:v>
      </x:c>
      <x:c r="H741" t="s">
        <x:v>115</x:v>
      </x:c>
      <x:c r="I741" s="6">
        <x:v>27.34340615050678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22.148</x:v>
      </x:c>
      <x:c r="S741" s="8">
        <x:v>120705.58591011235</x:v>
      </x:c>
      <x:c r="T741" s="12">
        <x:v>302053.0658775561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92999</x:v>
      </x:c>
      <x:c r="B742" s="1">
        <x:v>45080.55651084596</x:v>
      </x:c>
      <x:c r="C742" s="6">
        <x:v>36.997397455</x:v>
      </x:c>
      <x:c r="D742" s="14" t="s">
        <x:v>120</x:v>
      </x:c>
      <x:c r="E742" s="15">
        <x:v>45070.7874080292</x:v>
      </x:c>
      <x:c r="F742" t="s">
        <x:v>127</x:v>
      </x:c>
      <x:c r="G742" s="6">
        <x:v>1516.1568368703927</x:v>
      </x:c>
      <x:c r="H742" t="s">
        <x:v>115</x:v>
      </x:c>
      <x:c r="I742" s="6">
        <x:v>27.33729011547939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22.151</x:v>
      </x:c>
      <x:c r="S742" s="8">
        <x:v>120712.73769136558</x:v>
      </x:c>
      <x:c r="T742" s="12">
        <x:v>302061.3386478496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93009</x:v>
      </x:c>
      <x:c r="B743" s="1">
        <x:v>45080.556545504274</x:v>
      </x:c>
      <x:c r="C743" s="6">
        <x:v>37.04730542666667</x:v>
      </x:c>
      <x:c r="D743" s="14" t="s">
        <x:v>120</x:v>
      </x:c>
      <x:c r="E743" s="15">
        <x:v>45070.7874080292</x:v>
      </x:c>
      <x:c r="F743" t="s">
        <x:v>127</x:v>
      </x:c>
      <x:c r="G743" s="6">
        <x:v>1515.4903291549701</x:v>
      </x:c>
      <x:c r="H743" t="s">
        <x:v>115</x:v>
      </x:c>
      <x:c r="I743" s="6">
        <x:v>27.34340615050678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22.151</x:v>
      </x:c>
      <x:c r="S743" s="8">
        <x:v>120722.28832403598</x:v>
      </x:c>
      <x:c r="T743" s="12">
        <x:v>302068.48768659774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93019</x:v>
      </x:c>
      <x:c r="B744" s="1">
        <x:v>45080.55658011504</x:v>
      </x:c>
      <x:c r="C744" s="6">
        <x:v>37.097144926666665</x:v>
      </x:c>
      <x:c r="D744" s="14" t="s">
        <x:v>120</x:v>
      </x:c>
      <x:c r="E744" s="15">
        <x:v>45070.7874080292</x:v>
      </x:c>
      <x:c r="F744" t="s">
        <x:v>127</x:v>
      </x:c>
      <x:c r="G744" s="6">
        <x:v>1515.4903291549701</x:v>
      </x:c>
      <x:c r="H744" t="s">
        <x:v>115</x:v>
      </x:c>
      <x:c r="I744" s="6">
        <x:v>27.34340615050678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22.151</x:v>
      </x:c>
      <x:c r="S744" s="8">
        <x:v>120722.99088534543</x:v>
      </x:c>
      <x:c r="T744" s="12">
        <x:v>302058.69618149725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93029</x:v>
      </x:c>
      <x:c r="B745" s="1">
        <x:v>45080.556614715926</x:v>
      </x:c>
      <x:c r="C745" s="6">
        <x:v>37.146970206666666</x:v>
      </x:c>
      <x:c r="D745" s="14" t="s">
        <x:v>120</x:v>
      </x:c>
      <x:c r="E745" s="15">
        <x:v>45070.7874080292</x:v>
      </x:c>
      <x:c r="F745" t="s">
        <x:v>127</x:v>
      </x:c>
      <x:c r="G745" s="6">
        <x:v>1514.9538036704264</x:v>
      </x:c>
      <x:c r="H745" t="s">
        <x:v>115</x:v>
      </x:c>
      <x:c r="I745" s="6">
        <x:v>27.34952219667821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22.15</x:v>
      </x:c>
      <x:c r="S745" s="8">
        <x:v>120721.33364951417</x:v>
      </x:c>
      <x:c r="T745" s="12">
        <x:v>302063.44478279003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93039</x:v>
      </x:c>
      <x:c r="B746" s="1">
        <x:v>45080.556649361155</x:v>
      </x:c>
      <x:c r="C746" s="6">
        <x:v>37.196859335</x:v>
      </x:c>
      <x:c r="D746" s="14" t="s">
        <x:v>120</x:v>
      </x:c>
      <x:c r="E746" s="15">
        <x:v>45070.7874080292</x:v>
      </x:c>
      <x:c r="F746" t="s">
        <x:v>127</x:v>
      </x:c>
      <x:c r="G746" s="6">
        <x:v>1515.360768252859</x:v>
      </x:c>
      <x:c r="H746" t="s">
        <x:v>115</x:v>
      </x:c>
      <x:c r="I746" s="6">
        <x:v>27.34340615050678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22.151999999999997</x:v>
      </x:c>
      <x:c r="S746" s="8">
        <x:v>120719.4377976019</x:v>
      </x:c>
      <x:c r="T746" s="12">
        <x:v>302057.08228804613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93049</x:v>
      </x:c>
      <x:c r="B747" s="1">
        <x:v>45080.556684576695</x:v>
      </x:c>
      <x:c r="C747" s="6">
        <x:v>37.247569711666664</x:v>
      </x:c>
      <x:c r="D747" s="14" t="s">
        <x:v>120</x:v>
      </x:c>
      <x:c r="E747" s="15">
        <x:v>45070.7874080292</x:v>
      </x:c>
      <x:c r="F747" t="s">
        <x:v>127</x:v>
      </x:c>
      <x:c r="G747" s="6">
        <x:v>1514.8242859542634</x:v>
      </x:c>
      <x:c r="H747" t="s">
        <x:v>115</x:v>
      </x:c>
      <x:c r="I747" s="6">
        <x:v>27.34952219667821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22.151</x:v>
      </x:c>
      <x:c r="S747" s="8">
        <x:v>120729.32872718114</x:v>
      </x:c>
      <x:c r="T747" s="12">
        <x:v>302060.4066223023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93059</x:v>
      </x:c>
      <x:c r="B748" s="1">
        <x:v>45080.55671931862</x:v>
      </x:c>
      <x:c r="C748" s="6">
        <x:v>37.297598085</x:v>
      </x:c>
      <x:c r="D748" s="14" t="s">
        <x:v>120</x:v>
      </x:c>
      <x:c r="E748" s="15">
        <x:v>45070.7874080292</x:v>
      </x:c>
      <x:c r="F748" t="s">
        <x:v>127</x:v>
      </x:c>
      <x:c r="G748" s="6">
        <x:v>1515.2128797474065</x:v>
      </x:c>
      <x:c r="H748" t="s">
        <x:v>115</x:v>
      </x:c>
      <x:c r="I748" s="6">
        <x:v>27.34952219667821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22.148</x:v>
      </x:c>
      <x:c r="S748" s="8">
        <x:v>120731.63606310479</x:v>
      </x:c>
      <x:c r="T748" s="12">
        <x:v>302060.22694625554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93069</x:v>
      </x:c>
      <x:c r="B749" s="1">
        <x:v>45080.55675390908</x:v>
      </x:c>
      <x:c r="C749" s="6">
        <x:v>37.34740834</x:v>
      </x:c>
      <x:c r="D749" s="14" t="s">
        <x:v>120</x:v>
      </x:c>
      <x:c r="E749" s="15">
        <x:v>45070.7874080292</x:v>
      </x:c>
      <x:c r="F749" t="s">
        <x:v>127</x:v>
      </x:c>
      <x:c r="G749" s="6">
        <x:v>1514.0292593266108</x:v>
      </x:c>
      <x:c r="H749" t="s">
        <x:v>115</x:v>
      </x:c>
      <x:c r="I749" s="6">
        <x:v>27.35563825399413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22.151999999999997</x:v>
      </x:c>
      <x:c r="S749" s="8">
        <x:v>120745.48586908838</x:v>
      </x:c>
      <x:c r="T749" s="12">
        <x:v>302066.971072008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93079</x:v>
      </x:c>
      <x:c r="B750" s="1">
        <x:v>45080.556788505426</x:v>
      </x:c>
      <x:c r="C750" s="6">
        <x:v>37.39722708</x:v>
      </x:c>
      <x:c r="D750" s="14" t="s">
        <x:v>120</x:v>
      </x:c>
      <x:c r="E750" s="15">
        <x:v>45070.7874080292</x:v>
      </x:c>
      <x:c r="F750" t="s">
        <x:v>127</x:v>
      </x:c>
      <x:c r="G750" s="6">
        <x:v>1513.493591244862</x:v>
      </x:c>
      <x:c r="H750" t="s">
        <x:v>115</x:v>
      </x:c>
      <x:c r="I750" s="6">
        <x:v>27.361754322455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22.151</x:v>
      </x:c>
      <x:c r="S750" s="8">
        <x:v>120746.98686665177</x:v>
      </x:c>
      <x:c r="T750" s="12">
        <x:v>302060.92579433153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93089</x:v>
      </x:c>
      <x:c r="B751" s="1">
        <x:v>45080.55682320391</x:v>
      </x:c>
      <x:c r="C751" s="6">
        <x:v>37.44719288833333</x:v>
      </x:c>
      <x:c r="D751" s="14" t="s">
        <x:v>120</x:v>
      </x:c>
      <x:c r="E751" s="15">
        <x:v>45070.7874080292</x:v>
      </x:c>
      <x:c r="F751" t="s">
        <x:v>127</x:v>
      </x:c>
      <x:c r="G751" s="6">
        <x:v>1514.4358140717222</x:v>
      </x:c>
      <x:c r="H751" t="s">
        <x:v>115</x:v>
      </x:c>
      <x:c r="I751" s="6">
        <x:v>27.34952219667821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22.153999999999996</x:v>
      </x:c>
      <x:c r="S751" s="8">
        <x:v>120740.22606601256</x:v>
      </x:c>
      <x:c r="T751" s="12">
        <x:v>302055.1245300186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93099</x:v>
      </x:c>
      <x:c r="B752" s="1">
        <x:v>45080.5568577138</x:v>
      </x:c>
      <x:c r="C752" s="6">
        <x:v>37.496887136666665</x:v>
      </x:c>
      <x:c r="D752" s="14" t="s">
        <x:v>120</x:v>
      </x:c>
      <x:c r="E752" s="15">
        <x:v>45070.7874080292</x:v>
      </x:c>
      <x:c r="F752" t="s">
        <x:v>127</x:v>
      </x:c>
      <x:c r="G752" s="6">
        <x:v>1512.8467724144487</x:v>
      </x:c>
      <x:c r="H752" t="s">
        <x:v>115</x:v>
      </x:c>
      <x:c r="I752" s="6">
        <x:v>27.361754322455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22.156</x:v>
      </x:c>
      <x:c r="S752" s="8">
        <x:v>120738.0162232574</x:v>
      </x:c>
      <x:c r="T752" s="12">
        <x:v>302053.41159619926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93109</x:v>
      </x:c>
      <x:c r="B753" s="1">
        <x:v>45080.556892951</x:v>
      </x:c>
      <x:c r="C753" s="6">
        <x:v>37.54762871</x:v>
      </x:c>
      <x:c r="D753" s="14" t="s">
        <x:v>120</x:v>
      </x:c>
      <x:c r="E753" s="15">
        <x:v>45070.7874080292</x:v>
      </x:c>
      <x:c r="F753" t="s">
        <x:v>127</x:v>
      </x:c>
      <x:c r="G753" s="6">
        <x:v>1512.9761091246216</x:v>
      </x:c>
      <x:c r="H753" t="s">
        <x:v>115</x:v>
      </x:c>
      <x:c r="I753" s="6">
        <x:v>27.361754322455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22.154999999999998</x:v>
      </x:c>
      <x:c r="S753" s="8">
        <x:v>120746.60670237608</x:v>
      </x:c>
      <x:c r="T753" s="12">
        <x:v>302050.2061502607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93119</x:v>
      </x:c>
      <x:c r="B754" s="1">
        <x:v>45080.5569276055</x:v>
      </x:c>
      <x:c r="C754" s="6">
        <x:v>37.59753119166667</x:v>
      </x:c>
      <x:c r="D754" s="14" t="s">
        <x:v>120</x:v>
      </x:c>
      <x:c r="E754" s="15">
        <x:v>45070.7874080292</x:v>
      </x:c>
      <x:c r="F754" t="s">
        <x:v>127</x:v>
      </x:c>
      <x:c r="G754" s="6">
        <x:v>1512.1824029880825</x:v>
      </x:c>
      <x:c r="H754" t="s">
        <x:v>115</x:v>
      </x:c>
      <x:c r="I754" s="6">
        <x:v>27.367870402059907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22.156</x:v>
      </x:c>
      <x:c r="S754" s="8">
        <x:v>120754.6052118029</x:v>
      </x:c>
      <x:c r="T754" s="12">
        <x:v>302057.5290412791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93129</x:v>
      </x:c>
      <x:c r="B755" s="1">
        <x:v>45080.55696238818</x:v>
      </x:c>
      <x:c r="C755" s="6">
        <x:v>37.64761825833333</x:v>
      </x:c>
      <x:c r="D755" s="14" t="s">
        <x:v>120</x:v>
      </x:c>
      <x:c r="E755" s="15">
        <x:v>45070.7874080292</x:v>
      </x:c>
      <x:c r="F755" t="s">
        <x:v>127</x:v>
      </x:c>
      <x:c r="G755" s="6">
        <x:v>1511.3892859722218</x:v>
      </x:c>
      <x:c r="H755" t="s">
        <x:v>115</x:v>
      </x:c>
      <x:c r="I755" s="6">
        <x:v>27.373986492810218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22.156999999999996</x:v>
      </x:c>
      <x:c r="S755" s="8">
        <x:v>120760.83575843208</x:v>
      </x:c>
      <x:c r="T755" s="12">
        <x:v>302051.76698358456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93139</x:v>
      </x:c>
      <x:c r="B756" s="1">
        <x:v>45080.55699697232</x:v>
      </x:c>
      <x:c r="C756" s="6">
        <x:v>37.69741942</x:v>
      </x:c>
      <x:c r="D756" s="14" t="s">
        <x:v>120</x:v>
      </x:c>
      <x:c r="E756" s="15">
        <x:v>45070.7874080292</x:v>
      </x:c>
      <x:c r="F756" t="s">
        <x:v>127</x:v>
      </x:c>
      <x:c r="G756" s="6">
        <x:v>1512.1824029880825</x:v>
      </x:c>
      <x:c r="H756" t="s">
        <x:v>115</x:v>
      </x:c>
      <x:c r="I756" s="6">
        <x:v>27.367870402059907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22.156</x:v>
      </x:c>
      <x:c r="S756" s="8">
        <x:v>120763.3634264185</x:v>
      </x:c>
      <x:c r="T756" s="12">
        <x:v>302042.4436502747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93149</x:v>
      </x:c>
      <x:c r="B757" s="1">
        <x:v>45080.55703150857</x:v>
      </x:c>
      <x:c r="C757" s="6">
        <x:v>37.74715162166667</x:v>
      </x:c>
      <x:c r="D757" s="14" t="s">
        <x:v>120</x:v>
      </x:c>
      <x:c r="E757" s="15">
        <x:v>45070.7874080292</x:v>
      </x:c>
      <x:c r="F757" t="s">
        <x:v>127</x:v>
      </x:c>
      <x:c r="G757" s="6">
        <x:v>1512.0531363856032</x:v>
      </x:c>
      <x:c r="H757" t="s">
        <x:v>115</x:v>
      </x:c>
      <x:c r="I757" s="6">
        <x:v>27.367870402059907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22.156999999999996</x:v>
      </x:c>
      <x:c r="S757" s="8">
        <x:v>120769.21404330991</x:v>
      </x:c>
      <x:c r="T757" s="12">
        <x:v>302056.0079240234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93159</x:v>
      </x:c>
      <x:c r="B758" s="1">
        <x:v>45080.557066124726</x:v>
      </x:c>
      <x:c r="C758" s="6">
        <x:v>37.796998861666665</x:v>
      </x:c>
      <x:c r="D758" s="14" t="s">
        <x:v>120</x:v>
      </x:c>
      <x:c r="E758" s="15">
        <x:v>45070.7874080292</x:v>
      </x:c>
      <x:c r="F758" t="s">
        <x:v>127</x:v>
      </x:c>
      <x:c r="G758" s="6">
        <x:v>1511.3892859722218</x:v>
      </x:c>
      <x:c r="H758" t="s">
        <x:v>115</x:v>
      </x:c>
      <x:c r="I758" s="6">
        <x:v>27.373986492810218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22.156999999999996</x:v>
      </x:c>
      <x:c r="S758" s="8">
        <x:v>120772.51015729774</x:v>
      </x:c>
      <x:c r="T758" s="12">
        <x:v>302056.21588901186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93169</x:v>
      </x:c>
      <x:c r="B759" s="1">
        <x:v>45080.557101236554</x:v>
      </x:c>
      <x:c r="C759" s="6">
        <x:v>37.847559915</x:v>
      </x:c>
      <x:c r="D759" s="14" t="s">
        <x:v>120</x:v>
      </x:c>
      <x:c r="E759" s="15">
        <x:v>45070.7874080292</x:v>
      </x:c>
      <x:c r="F759" t="s">
        <x:v>127</x:v>
      </x:c>
      <x:c r="G759" s="6">
        <x:v>1512.1824029880825</x:v>
      </x:c>
      <x:c r="H759" t="s">
        <x:v>115</x:v>
      </x:c>
      <x:c r="I759" s="6">
        <x:v>27.367870402059907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22.156</x:v>
      </x:c>
      <x:c r="S759" s="8">
        <x:v>120769.6873708233</x:v>
      </x:c>
      <x:c r="T759" s="12">
        <x:v>302052.6452902183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93179</x:v>
      </x:c>
      <x:c r="B760" s="1">
        <x:v>45080.55713579352</x:v>
      </x:c>
      <x:c r="C760" s="6">
        <x:v>37.897321928333334</x:v>
      </x:c>
      <x:c r="D760" s="14" t="s">
        <x:v>120</x:v>
      </x:c>
      <x:c r="E760" s="15">
        <x:v>45070.7874080292</x:v>
      </x:c>
      <x:c r="F760" t="s">
        <x:v>127</x:v>
      </x:c>
      <x:c r="G760" s="6">
        <x:v>1510.743438297046</x:v>
      </x:c>
      <x:c r="H760" t="s">
        <x:v>115</x:v>
      </x:c>
      <x:c r="I760" s="6">
        <x:v>27.373986492810218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22.162</x:v>
      </x:c>
      <x:c r="S760" s="8">
        <x:v>120775.44126595996</x:v>
      </x:c>
      <x:c r="T760" s="12">
        <x:v>302055.61824710906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93189</x:v>
      </x:c>
      <x:c r="B761" s="1">
        <x:v>45080.55717038474</x:v>
      </x:c>
      <x:c r="C761" s="6">
        <x:v>37.947133295</x:v>
      </x:c>
      <x:c r="D761" s="14" t="s">
        <x:v>120</x:v>
      </x:c>
      <x:c r="E761" s="15">
        <x:v>45070.7874080292</x:v>
      </x:c>
      <x:c r="F761" t="s">
        <x:v>127</x:v>
      </x:c>
      <x:c r="G761" s="6">
        <x:v>1511.2600894243164</x:v>
      </x:c>
      <x:c r="H761" t="s">
        <x:v>115</x:v>
      </x:c>
      <x:c r="I761" s="6">
        <x:v>27.373986492810218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22.157999999999998</x:v>
      </x:c>
      <x:c r="S761" s="8">
        <x:v>120787.15857478512</x:v>
      </x:c>
      <x:c r="T761" s="12">
        <x:v>302038.5807234687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93199</x:v>
      </x:c>
      <x:c r="B762" s="1">
        <x:v>45080.557204952675</x:v>
      </x:c>
      <x:c r="C762" s="6">
        <x:v>37.99691112</x:v>
      </x:c>
      <x:c r="D762" s="14" t="s">
        <x:v>120</x:v>
      </x:c>
      <x:c r="E762" s="15">
        <x:v>45070.7874080292</x:v>
      </x:c>
      <x:c r="F762" t="s">
        <x:v>127</x:v>
      </x:c>
      <x:c r="G762" s="6">
        <x:v>1509.2886714676627</x:v>
      </x:c>
      <x:c r="H762" t="s">
        <x:v>115</x:v>
      </x:c>
      <x:c r="I762" s="6">
        <x:v>27.38621870774432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22.162999999999997</x:v>
      </x:c>
      <x:c r="S762" s="8">
        <x:v>120791.33893772123</x:v>
      </x:c>
      <x:c r="T762" s="12">
        <x:v>302041.1304163973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93209</x:v>
      </x:c>
      <x:c r="B763" s="1">
        <x:v>45080.55724017659</x:v>
      </x:c>
      <x:c r="C763" s="6">
        <x:v>38.04763355666667</x:v>
      </x:c>
      <x:c r="D763" s="14" t="s">
        <x:v>120</x:v>
      </x:c>
      <x:c r="E763" s="15">
        <x:v>45070.7874080292</x:v>
      </x:c>
      <x:c r="F763" t="s">
        <x:v>127</x:v>
      </x:c>
      <x:c r="G763" s="6">
        <x:v>1511.0017368516912</x:v>
      </x:c>
      <x:c r="H763" t="s">
        <x:v>115</x:v>
      </x:c>
      <x:c r="I763" s="6">
        <x:v>27.373986492810218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22.159999999999997</x:v>
      </x:c>
      <x:c r="S763" s="8">
        <x:v>120789.57466235057</x:v>
      </x:c>
      <x:c r="T763" s="12">
        <x:v>302047.76761116955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93219</x:v>
      </x:c>
      <x:c r="B764" s="1">
        <x:v>45080.55727479625</x:v>
      </x:c>
      <x:c r="C764" s="6">
        <x:v>38.097485865</x:v>
      </x:c>
      <x:c r="D764" s="14" t="s">
        <x:v>120</x:v>
      </x:c>
      <x:c r="E764" s="15">
        <x:v>45070.7874080292</x:v>
      </x:c>
      <x:c r="F764" t="s">
        <x:v>127</x:v>
      </x:c>
      <x:c r="G764" s="6">
        <x:v>1510.2094183394117</x:v>
      </x:c>
      <x:c r="H764" t="s">
        <x:v>115</x:v>
      </x:c>
      <x:c r="I764" s="6">
        <x:v>27.380102594705022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22.160999999999998</x:v>
      </x:c>
      <x:c r="S764" s="8">
        <x:v>120798.05889164475</x:v>
      </x:c>
      <x:c r="T764" s="12">
        <x:v>302045.94525457104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93229</x:v>
      </x:c>
      <x:c r="B765" s="1">
        <x:v>45080.55730941827</x:v>
      </x:c>
      <x:c r="C765" s="6">
        <x:v>38.147341571666665</x:v>
      </x:c>
      <x:c r="D765" s="14" t="s">
        <x:v>120</x:v>
      </x:c>
      <x:c r="E765" s="15">
        <x:v>45070.7874080292</x:v>
      </x:c>
      <x:c r="F765" t="s">
        <x:v>127</x:v>
      </x:c>
      <x:c r="G765" s="6">
        <x:v>1509.9338870032989</x:v>
      </x:c>
      <x:c r="H765" t="s">
        <x:v>115</x:v>
      </x:c>
      <x:c r="I765" s="6">
        <x:v>27.38621870774432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22.157999999999998</x:v>
      </x:c>
      <x:c r="S765" s="8">
        <x:v>120794.46542689149</x:v>
      </x:c>
      <x:c r="T765" s="12">
        <x:v>302051.69443355314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93239</x:v>
      </x:c>
      <x:c r="B766" s="1">
        <x:v>45080.55734406102</x:v>
      </x:c>
      <x:c r="C766" s="6">
        <x:v>38.197227133333335</x:v>
      </x:c>
      <x:c r="D766" s="14" t="s">
        <x:v>120</x:v>
      </x:c>
      <x:c r="E766" s="15">
        <x:v>45070.7874080292</x:v>
      </x:c>
      <x:c r="F766" t="s">
        <x:v>127</x:v>
      </x:c>
      <x:c r="G766" s="6">
        <x:v>1508.8844769686611</x:v>
      </x:c>
      <x:c r="H766" t="s">
        <x:v>115</x:v>
      </x:c>
      <x:c r="I766" s="6">
        <x:v>27.392334831928565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22.160999999999998</x:v>
      </x:c>
      <x:c r="S766" s="8">
        <x:v>120810.11608988115</x:v>
      </x:c>
      <x:c r="T766" s="12">
        <x:v>302046.5306955284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93249</x:v>
      </x:c>
      <x:c r="B767" s="1">
        <x:v>45080.55737867582</x:v>
      </x:c>
      <x:c r="C767" s="6">
        <x:v>38.24707244333333</x:v>
      </x:c>
      <x:c r="D767" s="14" t="s">
        <x:v>120</x:v>
      </x:c>
      <x:c r="E767" s="15">
        <x:v>45070.7874080292</x:v>
      </x:c>
      <x:c r="F767" t="s">
        <x:v>127</x:v>
      </x:c>
      <x:c r="G767" s="6">
        <x:v>1509.5467172076667</x:v>
      </x:c>
      <x:c r="H767" t="s">
        <x:v>115</x:v>
      </x:c>
      <x:c r="I767" s="6">
        <x:v>27.38621870774432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22.160999999999998</x:v>
      </x:c>
      <x:c r="S767" s="8">
        <x:v>120809.17681633437</x:v>
      </x:c>
      <x:c r="T767" s="12">
        <x:v>302045.74049880763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93259</x:v>
      </x:c>
      <x:c r="B768" s="1">
        <x:v>45080.55741328261</x:v>
      </x:c>
      <x:c r="C768" s="6">
        <x:v>38.29690622333333</x:v>
      </x:c>
      <x:c r="D768" s="14" t="s">
        <x:v>120</x:v>
      </x:c>
      <x:c r="E768" s="15">
        <x:v>45070.7874080292</x:v>
      </x:c>
      <x:c r="F768" t="s">
        <x:v>127</x:v>
      </x:c>
      <x:c r="G768" s="6">
        <x:v>1508.4975977631561</x:v>
      </x:c>
      <x:c r="H768" t="s">
        <x:v>115</x:v>
      </x:c>
      <x:c r="I768" s="6">
        <x:v>27.392334831928565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22.163999999999998</x:v>
      </x:c>
      <x:c r="S768" s="8">
        <x:v>120811.23874361473</x:v>
      </x:c>
      <x:c r="T768" s="12">
        <x:v>302050.2187179781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93269</x:v>
      </x:c>
      <x:c r="B769" s="1">
        <x:v>45080.55744795023</x:v>
      </x:c>
      <x:c r="C769" s="6">
        <x:v>38.346827606666665</x:v>
      </x:c>
      <x:c r="D769" s="14" t="s">
        <x:v>120</x:v>
      </x:c>
      <x:c r="E769" s="15">
        <x:v>45070.7874080292</x:v>
      </x:c>
      <x:c r="F769" t="s">
        <x:v>127</x:v>
      </x:c>
      <x:c r="G769" s="6">
        <x:v>1508.6265440166678</x:v>
      </x:c>
      <x:c r="H769" t="s">
        <x:v>115</x:v>
      </x:c>
      <x:c r="I769" s="6">
        <x:v>27.392334831928565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22.162999999999997</x:v>
      </x:c>
      <x:c r="S769" s="8">
        <x:v>120821.17745398794</x:v>
      </x:c>
      <x:c r="T769" s="12">
        <x:v>302047.02054785786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93279</x:v>
      </x:c>
      <x:c r="B770" s="1">
        <x:v>45080.55748320289</x:v>
      </x:c>
      <x:c r="C770" s="6">
        <x:v>38.397591428333335</x:v>
      </x:c>
      <x:c r="D770" s="14" t="s">
        <x:v>120</x:v>
      </x:c>
      <x:c r="E770" s="15">
        <x:v>45070.7874080292</x:v>
      </x:c>
      <x:c r="F770" t="s">
        <x:v>127</x:v>
      </x:c>
      <x:c r="G770" s="6">
        <x:v>1508.2226971637895</x:v>
      </x:c>
      <x:c r="H770" t="s">
        <x:v>115</x:v>
      </x:c>
      <x:c r="I770" s="6">
        <x:v>27.398450967258213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22.160999999999998</x:v>
      </x:c>
      <x:c r="S770" s="8">
        <x:v>120815.92549951676</x:v>
      </x:c>
      <x:c r="T770" s="12">
        <x:v>302051.58572362614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93289</x:v>
      </x:c>
      <x:c r="B771" s="1">
        <x:v>45080.55751781385</x:v>
      </x:c>
      <x:c r="C771" s="6">
        <x:v>38.44743122166667</x:v>
      </x:c>
      <x:c r="D771" s="14" t="s">
        <x:v>120</x:v>
      </x:c>
      <x:c r="E771" s="15">
        <x:v>45070.7874080292</x:v>
      </x:c>
      <x:c r="F771" t="s">
        <x:v>127</x:v>
      </x:c>
      <x:c r="G771" s="6">
        <x:v>1507.8359870139084</x:v>
      </x:c>
      <x:c r="H771" t="s">
        <x:v>115</x:v>
      </x:c>
      <x:c r="I771" s="6">
        <x:v>27.398450967258213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22.163999999999998</x:v>
      </x:c>
      <x:c r="S771" s="8">
        <x:v>120821.04289765788</x:v>
      </x:c>
      <x:c r="T771" s="12">
        <x:v>302049.47895740136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93299</x:v>
      </x:c>
      <x:c r="B772" s="1">
        <x:v>45080.55755243897</x:v>
      </x:c>
      <x:c r="C772" s="6">
        <x:v>38.49729139</x:v>
      </x:c>
      <x:c r="D772" s="14" t="s">
        <x:v>120</x:v>
      </x:c>
      <x:c r="E772" s="15">
        <x:v>45070.7874080292</x:v>
      </x:c>
      <x:c r="F772" t="s">
        <x:v>127</x:v>
      </x:c>
      <x:c r="G772" s="6">
        <x:v>1507.5782476165223</x:v>
      </x:c>
      <x:c r="H772" t="s">
        <x:v>115</x:v>
      </x:c>
      <x:c r="I772" s="6">
        <x:v>27.398450967258213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22.165999999999997</x:v>
      </x:c>
      <x:c r="S772" s="8">
        <x:v>120828.27335818003</x:v>
      </x:c>
      <x:c r="T772" s="12">
        <x:v>302047.0384832078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93309</x:v>
      </x:c>
      <x:c r="B773" s="1">
        <x:v>45080.55758734353</x:v>
      </x:c>
      <x:c r="C773" s="6">
        <x:v>38.54755394666667</x:v>
      </x:c>
      <x:c r="D773" s="14" t="s">
        <x:v>120</x:v>
      </x:c>
      <x:c r="E773" s="15">
        <x:v>45070.7874080292</x:v>
      </x:c>
      <x:c r="F773" t="s">
        <x:v>127</x:v>
      </x:c>
      <x:c r="G773" s="6">
        <x:v>1506.9172093221302</x:v>
      </x:c>
      <x:c r="H773" t="s">
        <x:v>115</x:v>
      </x:c>
      <x:c r="I773" s="6">
        <x:v>27.40456711373281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22.165999999999997</x:v>
      </x:c>
      <x:c r="S773" s="8">
        <x:v>120833.479866033</x:v>
      </x:c>
      <x:c r="T773" s="12">
        <x:v>302053.40744131873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93319</x:v>
      </x:c>
      <x:c r="B774" s="1">
        <x:v>45080.55762191848</x:v>
      </x:c>
      <x:c r="C774" s="6">
        <x:v>38.59734188833333</x:v>
      </x:c>
      <x:c r="D774" s="14" t="s">
        <x:v>120</x:v>
      </x:c>
      <x:c r="E774" s="15">
        <x:v>45070.7874080292</x:v>
      </x:c>
      <x:c r="F774" t="s">
        <x:v>127</x:v>
      </x:c>
      <x:c r="G774" s="6">
        <x:v>1508.0937803040742</x:v>
      </x:c>
      <x:c r="H774" t="s">
        <x:v>115</x:v>
      </x:c>
      <x:c r="I774" s="6">
        <x:v>27.398450967258213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22.162</x:v>
      </x:c>
      <x:c r="S774" s="8">
        <x:v>120832.64390888806</x:v>
      </x:c>
      <x:c r="T774" s="12">
        <x:v>302052.0701174372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93329</x:v>
      </x:c>
      <x:c r="B775" s="1">
        <x:v>45080.55765674231</x:v>
      </x:c>
      <x:c r="C775" s="6">
        <x:v>38.647488208333336</x:v>
      </x:c>
      <x:c r="D775" s="14" t="s">
        <x:v>120</x:v>
      </x:c>
      <x:c r="E775" s="15">
        <x:v>45070.7874080292</x:v>
      </x:c>
      <x:c r="F775" t="s">
        <x:v>127</x:v>
      </x:c>
      <x:c r="G775" s="6">
        <x:v>1507.3036697241093</x:v>
      </x:c>
      <x:c r="H775" t="s">
        <x:v>115</x:v>
      </x:c>
      <x:c r="I775" s="6">
        <x:v>27.40456711373281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22.162999999999997</x:v>
      </x:c>
      <x:c r="S775" s="8">
        <x:v>120826.05549343266</x:v>
      </x:c>
      <x:c r="T775" s="12">
        <x:v>302049.4128408167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93339</x:v>
      </x:c>
      <x:c r="B776" s="1">
        <x:v>45080.55769138053</x:v>
      </x:c>
      <x:c r="C776" s="6">
        <x:v>38.69736723</x:v>
      </x:c>
      <x:c r="D776" s="14" t="s">
        <x:v>120</x:v>
      </x:c>
      <x:c r="E776" s="15">
        <x:v>45070.7874080292</x:v>
      </x:c>
      <x:c r="F776" t="s">
        <x:v>127</x:v>
      </x:c>
      <x:c r="G776" s="6">
        <x:v>1507.1748361234413</x:v>
      </x:c>
      <x:c r="H776" t="s">
        <x:v>115</x:v>
      </x:c>
      <x:c r="I776" s="6">
        <x:v>27.40456711373281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22.163999999999998</x:v>
      </x:c>
      <x:c r="S776" s="8">
        <x:v>120832.00648583395</x:v>
      </x:c>
      <x:c r="T776" s="12">
        <x:v>302033.8004737716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93349</x:v>
      </x:c>
      <x:c r="B777" s="1">
        <x:v>45080.55772599174</x:v>
      </x:c>
      <x:c r="C777" s="6">
        <x:v>38.747207378333336</x:v>
      </x:c>
      <x:c r="D777" s="14" t="s">
        <x:v>120</x:v>
      </x:c>
      <x:c r="E777" s="15">
        <x:v>45070.7874080292</x:v>
      </x:c>
      <x:c r="F777" t="s">
        <x:v>127</x:v>
      </x:c>
      <x:c r="G777" s="6">
        <x:v>1506.9172093221302</x:v>
      </x:c>
      <x:c r="H777" t="s">
        <x:v>115</x:v>
      </x:c>
      <x:c r="I777" s="6">
        <x:v>27.40456711373281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22.165999999999997</x:v>
      </x:c>
      <x:c r="S777" s="8">
        <x:v>120848.86408089314</x:v>
      </x:c>
      <x:c r="T777" s="12">
        <x:v>302043.9289033738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93359</x:v>
      </x:c>
      <x:c r="B778" s="1">
        <x:v>45080.55776060415</x:v>
      </x:c>
      <x:c r="C778" s="6">
        <x:v>38.79704923833334</x:v>
      </x:c>
      <x:c r="D778" s="14" t="s">
        <x:v>120</x:v>
      </x:c>
      <x:c r="E778" s="15">
        <x:v>45070.7874080292</x:v>
      </x:c>
      <x:c r="F778" t="s">
        <x:v>127</x:v>
      </x:c>
      <x:c r="G778" s="6">
        <x:v>1506.2566303511178</x:v>
      </x:c>
      <x:c r="H778" t="s">
        <x:v>115</x:v>
      </x:c>
      <x:c r="I778" s="6">
        <x:v>27.4106832713519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22.165999999999997</x:v>
      </x:c>
      <x:c r="S778" s="8">
        <x:v>120844.73996402012</x:v>
      </x:c>
      <x:c r="T778" s="12">
        <x:v>302035.8914635956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93369</x:v>
      </x:c>
      <x:c r="B779" s="1">
        <x:v>45080.557795238725</x:v>
      </x:c>
      <x:c r="C779" s="6">
        <x:v>38.846923028333336</x:v>
      </x:c>
      <x:c r="D779" s="14" t="s">
        <x:v>120</x:v>
      </x:c>
      <x:c r="E779" s="15">
        <x:v>45070.7874080292</x:v>
      </x:c>
      <x:c r="F779" t="s">
        <x:v>127</x:v>
      </x:c>
      <x:c r="G779" s="6">
        <x:v>1505.5965102468092</x:v>
      </x:c>
      <x:c r="H779" t="s">
        <x:v>115</x:v>
      </x:c>
      <x:c r="I779" s="6">
        <x:v>27.416799440116392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22.165999999999997</x:v>
      </x:c>
      <x:c r="S779" s="8">
        <x:v>120854.25623907603</x:v>
      </x:c>
      <x:c r="T779" s="12">
        <x:v>302047.56588367623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93379</x:v>
      </x:c>
      <x:c r="B780" s="1">
        <x:v>45080.55783038524</x:v>
      </x:c>
      <x:c r="C780" s="6">
        <x:v>38.89753401833333</x:v>
      </x:c>
      <x:c r="D780" s="14" t="s">
        <x:v>120</x:v>
      </x:c>
      <x:c r="E780" s="15">
        <x:v>45070.7874080292</x:v>
      </x:c>
      <x:c r="F780" t="s">
        <x:v>127</x:v>
      </x:c>
      <x:c r="G780" s="6">
        <x:v>1506.127893396739</x:v>
      </x:c>
      <x:c r="H780" t="s">
        <x:v>115</x:v>
      </x:c>
      <x:c r="I780" s="6">
        <x:v>27.4106832713519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22.166999999999998</x:v>
      </x:c>
      <x:c r="S780" s="8">
        <x:v>120858.79227555619</x:v>
      </x:c>
      <x:c r="T780" s="12">
        <x:v>302055.84565529984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93389</x:v>
      </x:c>
      <x:c r="B781" s="1">
        <x:v>45080.55786511924</x:v>
      </x:c>
      <x:c r="C781" s="6">
        <x:v>38.94755098</x:v>
      </x:c>
      <x:c r="D781" s="14" t="s">
        <x:v>120</x:v>
      </x:c>
      <x:c r="E781" s="15">
        <x:v>45070.7874080292</x:v>
      </x:c>
      <x:c r="F781" t="s">
        <x:v>127</x:v>
      </x:c>
      <x:c r="G781" s="6">
        <x:v>1505.8704598529966</x:v>
      </x:c>
      <x:c r="H781" t="s">
        <x:v>115</x:v>
      </x:c>
      <x:c r="I781" s="6">
        <x:v>27.4106832713519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22.168999999999997</x:v>
      </x:c>
      <x:c r="S781" s="8">
        <x:v>120859.10273124748</x:v>
      </x:c>
      <x:c r="T781" s="12">
        <x:v>302034.1967291763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93399</x:v>
      </x:c>
      <x:c r="B782" s="1">
        <x:v>45080.55789972802</x:v>
      </x:c>
      <x:c r="C782" s="6">
        <x:v>38.99738762</x:v>
      </x:c>
      <x:c r="D782" s="14" t="s">
        <x:v>120</x:v>
      </x:c>
      <x:c r="E782" s="15">
        <x:v>45070.7874080292</x:v>
      </x:c>
      <x:c r="F782" t="s">
        <x:v>127</x:v>
      </x:c>
      <x:c r="G782" s="6">
        <x:v>1505.21050836433</x:v>
      </x:c>
      <x:c r="H782" t="s">
        <x:v>115</x:v>
      </x:c>
      <x:c r="I782" s="6">
        <x:v>27.416799440116392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22.168999999999997</x:v>
      </x:c>
      <x:c r="S782" s="8">
        <x:v>120864.08419009997</x:v>
      </x:c>
      <x:c r="T782" s="12">
        <x:v>302044.60508616455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93409</x:v>
      </x:c>
      <x:c r="B783" s="1">
        <x:v>45080.55793436994</x:v>
      </x:c>
      <x:c r="C783" s="6">
        <x:v>39.04727199333333</x:v>
      </x:c>
      <x:c r="D783" s="14" t="s">
        <x:v>120</x:v>
      </x:c>
      <x:c r="E783" s="15">
        <x:v>45070.7874080292</x:v>
      </x:c>
      <x:c r="F783" t="s">
        <x:v>127</x:v>
      </x:c>
      <x:c r="G783" s="6">
        <x:v>1505.6130801163913</x:v>
      </x:c>
      <x:c r="H783" t="s">
        <x:v>115</x:v>
      </x:c>
      <x:c r="I783" s="6">
        <x:v>27.4106832713519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22.171</x:v>
      </x:c>
      <x:c r="S783" s="8">
        <x:v>120862.71004939472</x:v>
      </x:c>
      <x:c r="T783" s="12">
        <x:v>302040.20092214894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93424</x:v>
      </x:c>
      <x:c r="B784" s="1">
        <x:v>45080.557969082096</x:v>
      </x:c>
      <x:c r="C784" s="6">
        <x:v>39.097257485</x:v>
      </x:c>
      <x:c r="D784" s="14" t="s">
        <x:v>120</x:v>
      </x:c>
      <x:c r="E784" s="15">
        <x:v>45070.7874080292</x:v>
      </x:c>
      <x:c r="F784" t="s">
        <x:v>127</x:v>
      </x:c>
      <x:c r="G784" s="6">
        <x:v>1504.293860116958</x:v>
      </x:c>
      <x:c r="H784" t="s">
        <x:v>115</x:v>
      </x:c>
      <x:c r="I784" s="6">
        <x:v>27.422915620026288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22.171</x:v>
      </x:c>
      <x:c r="S784" s="8">
        <x:v>120866.70741952398</x:v>
      </x:c>
      <x:c r="T784" s="12">
        <x:v>302032.1160015092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93429</x:v>
      </x:c>
      <x:c r="B785" s="1">
        <x:v>45080.558003753285</x:v>
      </x:c>
      <x:c r="C785" s="6">
        <x:v>39.147184</x:v>
      </x:c>
      <x:c r="D785" s="14" t="s">
        <x:v>120</x:v>
      </x:c>
      <x:c r="E785" s="15">
        <x:v>45070.7874080292</x:v>
      </x:c>
      <x:c r="F785" t="s">
        <x:v>127</x:v>
      </x:c>
      <x:c r="G785" s="6">
        <x:v>1505.4678295035085</x:v>
      </x:c>
      <x:c r="H785" t="s">
        <x:v>115</x:v>
      </x:c>
      <x:c r="I785" s="6">
        <x:v>27.416799440116392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22.166999999999998</x:v>
      </x:c>
      <x:c r="S785" s="8">
        <x:v>120887.29504251247</x:v>
      </x:c>
      <x:c r="T785" s="12">
        <x:v>302038.71985067375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93439</x:v>
      </x:c>
      <x:c r="B786" s="1">
        <x:v>45080.558038411444</x:v>
      </x:c>
      <x:c r="C786" s="6">
        <x:v>39.19709175</x:v>
      </x:c>
      <x:c r="D786" s="14" t="s">
        <x:v>120</x:v>
      </x:c>
      <x:c r="E786" s="15">
        <x:v>45070.7874080292</x:v>
      </x:c>
      <x:c r="F786" t="s">
        <x:v>127</x:v>
      </x:c>
      <x:c r="G786" s="6">
        <x:v>1505.21050836433</x:v>
      </x:c>
      <x:c r="H786" t="s">
        <x:v>115</x:v>
      </x:c>
      <x:c r="I786" s="6">
        <x:v>27.416799440116392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22.168999999999997</x:v>
      </x:c>
      <x:c r="S786" s="8">
        <x:v>120880.66520795</x:v>
      </x:c>
      <x:c r="T786" s="12">
        <x:v>302046.0326265063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93449</x:v>
      </x:c>
      <x:c r="B787" s="1">
        <x:v>45080.558073028114</x:v>
      </x:c>
      <x:c r="C787" s="6">
        <x:v>39.246939741666665</x:v>
      </x:c>
      <x:c r="D787" s="14" t="s">
        <x:v>120</x:v>
      </x:c>
      <x:c r="E787" s="15">
        <x:v>45070.7874080292</x:v>
      </x:c>
      <x:c r="F787" t="s">
        <x:v>127</x:v>
      </x:c>
      <x:c r="G787" s="6">
        <x:v>1504.0367588093857</x:v>
      </x:c>
      <x:c r="H787" t="s">
        <x:v>115</x:v>
      </x:c>
      <x:c r="I787" s="6">
        <x:v>27.422915620026288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22.173</x:v>
      </x:c>
      <x:c r="S787" s="8">
        <x:v>120885.11069515365</x:v>
      </x:c>
      <x:c r="T787" s="12">
        <x:v>302031.79106822266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93459</x:v>
      </x:c>
      <x:c r="B788" s="1">
        <x:v>45080.55810773608</x:v>
      </x:c>
      <x:c r="C788" s="6">
        <x:v>39.296919208333335</x:v>
      </x:c>
      <x:c r="D788" s="14" t="s">
        <x:v>120</x:v>
      </x:c>
      <x:c r="E788" s="15">
        <x:v>45070.7874080292</x:v>
      </x:c>
      <x:c r="F788" t="s">
        <x:v>127</x:v>
      </x:c>
      <x:c r="G788" s="6">
        <x:v>1504.293860116958</x:v>
      </x:c>
      <x:c r="H788" t="s">
        <x:v>115</x:v>
      </x:c>
      <x:c r="I788" s="6">
        <x:v>27.422915620026288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22.171</x:v>
      </x:c>
      <x:c r="S788" s="8">
        <x:v>120888.3784170787</x:v>
      </x:c>
      <x:c r="T788" s="12">
        <x:v>302034.1045633098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93469</x:v>
      </x:c>
      <x:c r="B789" s="1">
        <x:v>45080.55814295111</x:v>
      </x:c>
      <x:c r="C789" s="6">
        <x:v>39.347628865</x:v>
      </x:c>
      <x:c r="D789" s="14" t="s">
        <x:v>120</x:v>
      </x:c>
      <x:c r="E789" s="15">
        <x:v>45070.7874080292</x:v>
      </x:c>
      <x:c r="F789" t="s">
        <x:v>127</x:v>
      </x:c>
      <x:c r="G789" s="6">
        <x:v>1503.8919798127563</x:v>
      </x:c>
      <x:c r="H789" t="s">
        <x:v>115</x:v>
      </x:c>
      <x:c r="I789" s="6">
        <x:v>27.429031811081586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22.168999999999997</x:v>
      </x:c>
      <x:c r="S789" s="8">
        <x:v>120893.46133900754</x:v>
      </x:c>
      <x:c r="T789" s="12">
        <x:v>302032.15299182985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93479</x:v>
      </x:c>
      <x:c r="B790" s="1">
        <x:v>45080.55817764441</x:v>
      </x:c>
      <x:c r="C790" s="6">
        <x:v>39.397587215</x:v>
      </x:c>
      <x:c r="D790" s="14" t="s">
        <x:v>120</x:v>
      </x:c>
      <x:c r="E790" s="15">
        <x:v>45070.7874080292</x:v>
      </x:c>
      <x:c r="F790" t="s">
        <x:v>127</x:v>
      </x:c>
      <x:c r="G790" s="6">
        <x:v>1503.121012479925</x:v>
      </x:c>
      <x:c r="H790" t="s">
        <x:v>115</x:v>
      </x:c>
      <x:c r="I790" s="6">
        <x:v>27.429031811081586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22.174999999999997</x:v>
      </x:c>
      <x:c r="S790" s="8">
        <x:v>120893.64633680708</x:v>
      </x:c>
      <x:c r="T790" s="12">
        <x:v>302042.06430067844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93489</x:v>
      </x:c>
      <x:c r="B791" s="1">
        <x:v>45080.5582123043</x:v>
      </x:c>
      <x:c r="C791" s="6">
        <x:v>39.44749745166666</x:v>
      </x:c>
      <x:c r="D791" s="14" t="s">
        <x:v>120</x:v>
      </x:c>
      <x:c r="E791" s="15">
        <x:v>45070.7874080292</x:v>
      </x:c>
      <x:c r="F791" t="s">
        <x:v>127</x:v>
      </x:c>
      <x:c r="G791" s="6">
        <x:v>1502.7195941781974</x:v>
      </x:c>
      <x:c r="H791" t="s">
        <x:v>115</x:v>
      </x:c>
      <x:c r="I791" s="6">
        <x:v>27.435148013281832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22.173</x:v>
      </x:c>
      <x:c r="S791" s="8">
        <x:v>120898.85498263575</x:v>
      </x:c>
      <x:c r="T791" s="12">
        <x:v>302036.02472274564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93499</x:v>
      </x:c>
      <x:c r="B792" s="1">
        <x:v>45080.55824690237</x:v>
      </x:c>
      <x:c r="C792" s="6">
        <x:v>39.49731868333333</x:v>
      </x:c>
      <x:c r="D792" s="14" t="s">
        <x:v>120</x:v>
      </x:c>
      <x:c r="E792" s="15">
        <x:v>45070.7874080292</x:v>
      </x:c>
      <x:c r="F792" t="s">
        <x:v>127</x:v>
      </x:c>
      <x:c r="G792" s="6">
        <x:v>1503.2494734675565</x:v>
      </x:c>
      <x:c r="H792" t="s">
        <x:v>115</x:v>
      </x:c>
      <x:c r="I792" s="6">
        <x:v>27.429031811081586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22.174</x:v>
      </x:c>
      <x:c r="S792" s="8">
        <x:v>120894.88493672434</x:v>
      </x:c>
      <x:c r="T792" s="12">
        <x:v>302029.2968713068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93509</x:v>
      </x:c>
      <x:c r="B793" s="1">
        <x:v>45080.55828144375</x:v>
      </x:c>
      <x:c r="C793" s="6">
        <x:v>39.54705827</x:v>
      </x:c>
      <x:c r="D793" s="14" t="s">
        <x:v>120</x:v>
      </x:c>
      <x:c r="E793" s="15">
        <x:v>45070.7874080292</x:v>
      </x:c>
      <x:c r="F793" t="s">
        <x:v>127</x:v>
      </x:c>
      <x:c r="G793" s="6">
        <x:v>1502.0616972507692</x:v>
      </x:c>
      <x:c r="H793" t="s">
        <x:v>115</x:v>
      </x:c>
      <x:c r="I793" s="6">
        <x:v>27.441264226627027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22.173</x:v>
      </x:c>
      <x:c r="S793" s="8">
        <x:v>120894.47032423552</x:v>
      </x:c>
      <x:c r="T793" s="12">
        <x:v>302036.01839067956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93519</x:v>
      </x:c>
      <x:c r="B794" s="1">
        <x:v>45080.558316115326</x:v>
      </x:c>
      <x:c r="C794" s="6">
        <x:v>39.596985333333336</x:v>
      </x:c>
      <x:c r="D794" s="14" t="s">
        <x:v>120</x:v>
      </x:c>
      <x:c r="E794" s="15">
        <x:v>45070.7874080292</x:v>
      </x:c>
      <x:c r="F794" t="s">
        <x:v>127</x:v>
      </x:c>
      <x:c r="G794" s="6">
        <x:v>1502.0776365511224</x:v>
      </x:c>
      <x:c r="H794" t="s">
        <x:v>115</x:v>
      </x:c>
      <x:c r="I794" s="6">
        <x:v>27.435148013281832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22.177999999999997</x:v>
      </x:c>
      <x:c r="S794" s="8">
        <x:v>120894.21902407722</x:v>
      </x:c>
      <x:c r="T794" s="12">
        <x:v>302030.00150696276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93529</x:v>
      </x:c>
      <x:c r="B795" s="1">
        <x:v>45080.5583508291</x:v>
      </x:c>
      <x:c r="C795" s="6">
        <x:v>39.646973171666666</x:v>
      </x:c>
      <x:c r="D795" s="14" t="s">
        <x:v>120</x:v>
      </x:c>
      <x:c r="E795" s="15">
        <x:v>45070.7874080292</x:v>
      </x:c>
      <x:c r="F795" t="s">
        <x:v>127</x:v>
      </x:c>
      <x:c r="G795" s="6">
        <x:v>1501.0193777557106</x:v>
      </x:c>
      <x:c r="H795" t="s">
        <x:v>115</x:v>
      </x:c>
      <x:c r="I795" s="6">
        <x:v>27.447380451117624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22.176</x:v>
      </x:c>
      <x:c r="S795" s="8">
        <x:v>120899.52432581173</x:v>
      </x:c>
      <x:c r="T795" s="12">
        <x:v>302032.2916165719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93539</x:v>
      </x:c>
      <x:c r="B796" s="1">
        <x:v>45080.55838602534</x:v>
      </x:c>
      <x:c r="C796" s="6">
        <x:v>39.697655766666664</x:v>
      </x:c>
      <x:c r="D796" s="14" t="s">
        <x:v>120</x:v>
      </x:c>
      <x:c r="E796" s="15">
        <x:v>45070.7874080292</x:v>
      </x:c>
      <x:c r="F796" t="s">
        <x:v>127</x:v>
      </x:c>
      <x:c r="G796" s="6">
        <x:v>1501.548328341631</x:v>
      </x:c>
      <x:c r="H796" t="s">
        <x:v>115</x:v>
      </x:c>
      <x:c r="I796" s="6">
        <x:v>27.441264226627027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22.177</x:v>
      </x:c>
      <x:c r="S796" s="8">
        <x:v>120910.16365852205</x:v>
      </x:c>
      <x:c r="T796" s="12">
        <x:v>302026.7031828553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93549</x:v>
      </x:c>
      <x:c r="B797" s="1">
        <x:v>45080.55842055137</x:v>
      </x:c>
      <x:c r="C797" s="6">
        <x:v>39.747373235</x:v>
      </x:c>
      <x:c r="D797" s="14" t="s">
        <x:v>120</x:v>
      </x:c>
      <x:c r="E797" s="15">
        <x:v>45070.7874080292</x:v>
      </x:c>
      <x:c r="F797" t="s">
        <x:v>127</x:v>
      </x:c>
      <x:c r="G797" s="6">
        <x:v>1501.548328341631</x:v>
      </x:c>
      <x:c r="H797" t="s">
        <x:v>115</x:v>
      </x:c>
      <x:c r="I797" s="6">
        <x:v>27.441264226627027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22.177</x:v>
      </x:c>
      <x:c r="S797" s="8">
        <x:v>120916.28114076267</x:v>
      </x:c>
      <x:c r="T797" s="12">
        <x:v>302025.1812929437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93559</x:v>
      </x:c>
      <x:c r="B798" s="1">
        <x:v>45080.55845511004</x:v>
      </x:c>
      <x:c r="C798" s="6">
        <x:v>39.79713771833333</x:v>
      </x:c>
      <x:c r="D798" s="14" t="s">
        <x:v>120</x:v>
      </x:c>
      <x:c r="E798" s="15">
        <x:v>45070.7874080292</x:v>
      </x:c>
      <x:c r="F798" t="s">
        <x:v>127</x:v>
      </x:c>
      <x:c r="G798" s="6">
        <x:v>1501.163442441064</x:v>
      </x:c>
      <x:c r="H798" t="s">
        <x:v>115</x:v>
      </x:c>
      <x:c r="I798" s="6">
        <x:v>27.441264226627027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22.18</x:v>
      </x:c>
      <x:c r="S798" s="8">
        <x:v>120925.37692203667</x:v>
      </x:c>
      <x:c r="T798" s="12">
        <x:v>302015.3342501754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93569</x:v>
      </x:c>
      <x:c r="B799" s="1">
        <x:v>45080.55848964631</x:v>
      </x:c>
      <x:c r="C799" s="6">
        <x:v>39.846869956666666</x:v>
      </x:c>
      <x:c r="D799" s="14" t="s">
        <x:v>120</x:v>
      </x:c>
      <x:c r="E799" s="15">
        <x:v>45070.7874080292</x:v>
      </x:c>
      <x:c r="F799" t="s">
        <x:v>127</x:v>
      </x:c>
      <x:c r="G799" s="6">
        <x:v>1501.0193777557106</x:v>
      </x:c>
      <x:c r="H799" t="s">
        <x:v>115</x:v>
      </x:c>
      <x:c r="I799" s="6">
        <x:v>27.447380451117624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22.176</x:v>
      </x:c>
      <x:c r="S799" s="8">
        <x:v>120922.21224399324</x:v>
      </x:c>
      <x:c r="T799" s="12">
        <x:v>302027.9251757771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93579</x:v>
      </x:c>
      <x:c r="B800" s="1">
        <x:v>45080.55852483003</x:v>
      </x:c>
      <x:c r="C800" s="6">
        <x:v>39.897534506666666</x:v>
      </x:c>
      <x:c r="D800" s="14" t="s">
        <x:v>120</x:v>
      </x:c>
      <x:c r="E800" s="15">
        <x:v>45070.7874080292</x:v>
      </x:c>
      <x:c r="F800" t="s">
        <x:v>127</x:v>
      </x:c>
      <x:c r="G800" s="6">
        <x:v>1500.6346194960568</x:v>
      </x:c>
      <x:c r="H800" t="s">
        <x:v>115</x:v>
      </x:c>
      <x:c r="I800" s="6">
        <x:v>27.447380451117624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22.179</x:v>
      </x:c>
      <x:c r="S800" s="8">
        <x:v>120923.8642780662</x:v>
      </x:c>
      <x:c r="T800" s="12">
        <x:v>302022.24889781367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93589</x:v>
      </x:c>
      <x:c r="B801" s="1">
        <x:v>45080.558559478595</x:v>
      </x:c>
      <x:c r="C801" s="6">
        <x:v>39.94742844833333</x:v>
      </x:c>
      <x:c r="D801" s="14" t="s">
        <x:v>120</x:v>
      </x:c>
      <x:c r="E801" s="15">
        <x:v>45070.7874080292</x:v>
      </x:c>
      <x:c r="F801" t="s">
        <x:v>127</x:v>
      </x:c>
      <x:c r="G801" s="6">
        <x:v>1500.6346194960568</x:v>
      </x:c>
      <x:c r="H801" t="s">
        <x:v>115</x:v>
      </x:c>
      <x:c r="I801" s="6">
        <x:v>27.447380451117624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22.179</x:v>
      </x:c>
      <x:c r="S801" s="8">
        <x:v>120932.43950684661</x:v>
      </x:c>
      <x:c r="T801" s="12">
        <x:v>302010.5737849993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93599</x:v>
      </x:c>
      <x:c r="B802" s="1">
        <x:v>45080.55859412199</x:v>
      </x:c>
      <x:c r="C802" s="6">
        <x:v>39.997314933333335</x:v>
      </x:c>
      <x:c r="D802" s="14" t="s">
        <x:v>120</x:v>
      </x:c>
      <x:c r="E802" s="15">
        <x:v>45070.7874080292</x:v>
      </x:c>
      <x:c r="F802" t="s">
        <x:v>127</x:v>
      </x:c>
      <x:c r="G802" s="6">
        <x:v>1500.8911116018694</x:v>
      </x:c>
      <x:c r="H802" t="s">
        <x:v>115</x:v>
      </x:c>
      <x:c r="I802" s="6">
        <x:v>27.447380451117624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22.177</x:v>
      </x:c>
      <x:c r="S802" s="8">
        <x:v>120931.84228186838</x:v>
      </x:c>
      <x:c r="T802" s="12">
        <x:v>302024.68901815655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93609</x:v>
      </x:c>
      <x:c r="B803" s="1">
        <x:v>45080.55862867907</x:v>
      </x:c>
      <x:c r="C803" s="6">
        <x:v>40.04707713</x:v>
      </x:c>
      <x:c r="D803" s="14" t="s">
        <x:v>120</x:v>
      </x:c>
      <x:c r="E803" s="15">
        <x:v>45070.7874080292</x:v>
      </x:c>
      <x:c r="F803" t="s">
        <x:v>127</x:v>
      </x:c>
      <x:c r="G803" s="6">
        <x:v>1499.1936620758574</x:v>
      </x:c>
      <x:c r="H803" t="s">
        <x:v>115</x:v>
      </x:c>
      <x:c r="I803" s="6">
        <x:v>27.459612933536846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22.18</x:v>
      </x:c>
      <x:c r="S803" s="8">
        <x:v>120951.13795873507</x:v>
      </x:c>
      <x:c r="T803" s="12">
        <x:v>302027.00434824725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93619</x:v>
      </x:c>
      <x:c r="B804" s="1">
        <x:v>45080.55866342296</x:v>
      </x:c>
      <x:c r="C804" s="6">
        <x:v>40.09710834166667</x:v>
      </x:c>
      <x:c r="D804" s="14" t="s">
        <x:v>120</x:v>
      </x:c>
      <x:c r="E804" s="15">
        <x:v>45070.7874080292</x:v>
      </x:c>
      <x:c r="F804" t="s">
        <x:v>127</x:v>
      </x:c>
      <x:c r="G804" s="6">
        <x:v>1499.8498002357712</x:v>
      </x:c>
      <x:c r="H804" t="s">
        <x:v>115</x:v>
      </x:c>
      <x:c r="I804" s="6">
        <x:v>27.453496686754534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22.18</x:v>
      </x:c>
      <x:c r="S804" s="8">
        <x:v>120949.6153783442</x:v>
      </x:c>
      <x:c r="T804" s="12">
        <x:v>302019.28679237637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93629</x:v>
      </x:c>
      <x:c r="B805" s="1">
        <x:v>45080.558698032815</x:v>
      </x:c>
      <x:c r="C805" s="6">
        <x:v>40.14694652666667</x:v>
      </x:c>
      <x:c r="D805" s="14" t="s">
        <x:v>120</x:v>
      </x:c>
      <x:c r="E805" s="15">
        <x:v>45070.7874080292</x:v>
      </x:c>
      <x:c r="F805" t="s">
        <x:v>127</x:v>
      </x:c>
      <x:c r="G805" s="6">
        <x:v>1498.8093997977774</x:v>
      </x:c>
      <x:c r="H805" t="s">
        <x:v>115</x:v>
      </x:c>
      <x:c r="I805" s="6">
        <x:v>27.459612933536846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22.183</x:v>
      </x:c>
      <x:c r="S805" s="8">
        <x:v>120949.50200570465</x:v>
      </x:c>
      <x:c r="T805" s="12">
        <x:v>302019.87500699406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93639</x:v>
      </x:c>
      <x:c r="B806" s="1">
        <x:v>45080.55873325295</x:v>
      </x:c>
      <x:c r="C806" s="6">
        <x:v>40.197663515</x:v>
      </x:c>
      <x:c r="D806" s="14" t="s">
        <x:v>120</x:v>
      </x:c>
      <x:c r="E806" s="15">
        <x:v>45070.7874080292</x:v>
      </x:c>
      <x:c r="F806" t="s">
        <x:v>127</x:v>
      </x:c>
      <x:c r="G806" s="6">
        <x:v>1498.153883769041</x:v>
      </x:c>
      <x:c r="H806" t="s">
        <x:v>115</x:v>
      </x:c>
      <x:c r="I806" s="6">
        <x:v>27.465729191464106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22.183</x:v>
      </x:c>
      <x:c r="S806" s="8">
        <x:v>120951.2514862208</x:v>
      </x:c>
      <x:c r="T806" s="12">
        <x:v>302024.60346449434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93649</x:v>
      </x:c>
      <x:c r="B807" s="1">
        <x:v>45080.55876789987</x:v>
      </x:c>
      <x:c r="C807" s="6">
        <x:v>40.247555088333336</x:v>
      </x:c>
      <x:c r="D807" s="14" t="s">
        <x:v>120</x:v>
      </x:c>
      <x:c r="E807" s="15">
        <x:v>45070.7874080292</x:v>
      </x:c>
      <x:c r="F807" t="s">
        <x:v>127</x:v>
      </x:c>
      <x:c r="G807" s="6">
        <x:v>1499.1936620758574</x:v>
      </x:c>
      <x:c r="H807" t="s">
        <x:v>115</x:v>
      </x:c>
      <x:c r="I807" s="6">
        <x:v>27.459612933536846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22.18</x:v>
      </x:c>
      <x:c r="S807" s="8">
        <x:v>120959.97896220011</x:v>
      </x:c>
      <x:c r="T807" s="12">
        <x:v>302027.08299756295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93659</x:v>
      </x:c>
      <x:c r="B808" s="1">
        <x:v>45080.55880252087</x:v>
      </x:c>
      <x:c r="C808" s="6">
        <x:v>40.29740932666667</x:v>
      </x:c>
      <x:c r="D808" s="14" t="s">
        <x:v>120</x:v>
      </x:c>
      <x:c r="E808" s="15">
        <x:v>45070.7874080292</x:v>
      </x:c>
      <x:c r="F808" t="s">
        <x:v>127</x:v>
      </x:c>
      <x:c r="G808" s="6">
        <x:v>1498.153883769041</x:v>
      </x:c>
      <x:c r="H808" t="s">
        <x:v>115</x:v>
      </x:c>
      <x:c r="I808" s="6">
        <x:v>27.465729191464106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22.183</x:v>
      </x:c>
      <x:c r="S808" s="8">
        <x:v>120963.90807917199</x:v>
      </x:c>
      <x:c r="T808" s="12">
        <x:v>302030.95325698674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93674</x:v>
      </x:c>
      <x:c r="B809" s="1">
        <x:v>45080.55883711317</x:v>
      </x:c>
      <x:c r="C809" s="6">
        <x:v>40.34722222333333</x:v>
      </x:c>
      <x:c r="D809" s="14" t="s">
        <x:v>120</x:v>
      </x:c>
      <x:c r="E809" s="15">
        <x:v>45070.7874080292</x:v>
      </x:c>
      <x:c r="F809" t="s">
        <x:v>127</x:v>
      </x:c>
      <x:c r="G809" s="6">
        <x:v>1498.5379786092014</x:v>
      </x:c>
      <x:c r="H809" t="s">
        <x:v>115</x:v>
      </x:c>
      <x:c r="I809" s="6">
        <x:v>27.465729191464106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22.18</x:v>
      </x:c>
      <x:c r="S809" s="8">
        <x:v>120963.27559983786</x:v>
      </x:c>
      <x:c r="T809" s="12">
        <x:v>302017.902054035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93679</x:v>
      </x:c>
      <x:c r="B810" s="1">
        <x:v>45080.55887180278</x:v>
      </x:c>
      <x:c r="C810" s="6">
        <x:v>40.39717526333333</x:v>
      </x:c>
      <x:c r="D810" s="14" t="s">
        <x:v>120</x:v>
      </x:c>
      <x:c r="E810" s="15">
        <x:v>45070.7874080292</x:v>
      </x:c>
      <x:c r="F810" t="s">
        <x:v>127</x:v>
      </x:c>
      <x:c r="G810" s="6">
        <x:v>1498.2819020076124</x:v>
      </x:c>
      <x:c r="H810" t="s">
        <x:v>115</x:v>
      </x:c>
      <x:c r="I810" s="6">
        <x:v>27.465729191464106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22.182</x:v>
      </x:c>
      <x:c r="S810" s="8">
        <x:v>120970.2441997182</x:v>
      </x:c>
      <x:c r="T810" s="12">
        <x:v>302028.48062555084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93689</x:v>
      </x:c>
      <x:c r="B811" s="1">
        <x:v>45080.5589064916</x:v>
      </x:c>
      <x:c r="C811" s="6">
        <x:v>40.44712718</x:v>
      </x:c>
      <x:c r="D811" s="14" t="s">
        <x:v>120</x:v>
      </x:c>
      <x:c r="E811" s="15">
        <x:v>45070.7874080292</x:v>
      </x:c>
      <x:c r="F811" t="s">
        <x:v>127</x:v>
      </x:c>
      <x:c r="G811" s="6">
        <x:v>1497.1150146465209</x:v>
      </x:c>
      <x:c r="H811" t="s">
        <x:v>115</x:v>
      </x:c>
      <x:c r="I811" s="6">
        <x:v>27.47184546053768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22.185999999999996</x:v>
      </x:c>
      <x:c r="S811" s="8">
        <x:v>120968.99387672378</x:v>
      </x:c>
      <x:c r="T811" s="12">
        <x:v>302010.8515556955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93699</x:v>
      </x:c>
      <x:c r="B812" s="1">
        <x:v>45080.55894107864</x:v>
      </x:c>
      <x:c r="C812" s="6">
        <x:v>40.496932511666664</x:v>
      </x:c>
      <x:c r="D812" s="14" t="s">
        <x:v>120</x:v>
      </x:c>
      <x:c r="E812" s="15">
        <x:v>45070.7874080292</x:v>
      </x:c>
      <x:c r="F812" t="s">
        <x:v>127</x:v>
      </x:c>
      <x:c r="G812" s="6">
        <x:v>1497.7547601758722</x:v>
      </x:c>
      <x:c r="H812" t="s">
        <x:v>115</x:v>
      </x:c>
      <x:c r="I812" s="6">
        <x:v>27.47184546053768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22.180999999999997</x:v>
      </x:c>
      <x:c r="S812" s="8">
        <x:v>120977.78073137038</x:v>
      </x:c>
      <x:c r="T812" s="12">
        <x:v>302020.29124245053</x:v>
      </x:c>
      <x:c r="U812" s="12">
        <x:v>31.85</x:v>
      </x:c>
      <x:c r="V812" s="12">
        <x:v>59.6</x:v>
      </x:c>
      <x:c r="W812" s="12">
        <x:f>NA()</x:f>
      </x:c>
    </x:row>
    <x:row r="813">
      <x:c r="A813">
        <x:v>93709</x:v>
      </x:c>
      <x:c r="B813" s="1">
        <x:v>45080.558975769294</x:v>
      </x:c>
      <x:c r="C813" s="6">
        <x:v>40.546887061666666</x:v>
      </x:c>
      <x:c r="D813" s="14" t="s">
        <x:v>120</x:v>
      </x:c>
      <x:c r="E813" s="15">
        <x:v>45070.7874080292</x:v>
      </x:c>
      <x:c r="F813" t="s">
        <x:v>127</x:v>
      </x:c>
      <x:c r="G813" s="6">
        <x:v>1498.5532918393008</x:v>
      </x:c>
      <x:c r="H813" t="s">
        <x:v>115</x:v>
      </x:c>
      <x:c r="I813" s="6">
        <x:v>27.459612933536846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22.185</x:v>
      </x:c>
      <x:c r="S813" s="8">
        <x:v>120974.8935483625</x:v>
      </x:c>
      <x:c r="T813" s="12">
        <x:v>302004.72311028687</x:v>
      </x:c>
      <x:c r="U813" s="12">
        <x:v>31.85</x:v>
      </x:c>
      <x:c r="V813" s="12">
        <x:v>59.6</x:v>
      </x:c>
      <x:c r="W813" s="12">
        <x:f>NA()</x:f>
      </x:c>
    </x:row>
    <x:row r="814">
      <x:c r="A814">
        <x:v>93719</x:v>
      </x:c>
      <x:c r="B814" s="1">
        <x:v>45080.55901093131</x:v>
      </x:c>
      <x:c r="C814" s="6">
        <x:v>40.597520365</x:v>
      </x:c>
      <x:c r="D814" s="14" t="s">
        <x:v>120</x:v>
      </x:c>
      <x:c r="E814" s="15">
        <x:v>45070.7874080292</x:v>
      </x:c>
      <x:c r="F814" t="s">
        <x:v>127</x:v>
      </x:c>
      <x:c r="G814" s="6">
        <x:v>1496.859209973017</x:v>
      </x:c>
      <x:c r="H814" t="s">
        <x:v>115</x:v>
      </x:c>
      <x:c r="I814" s="6">
        <x:v>27.47184546053768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22.188</x:v>
      </x:c>
      <x:c r="S814" s="8">
        <x:v>120986.02333874072</x:v>
      </x:c>
      <x:c r="T814" s="12">
        <x:v>302012.1525361813</x:v>
      </x:c>
      <x:c r="U814" s="12">
        <x:v>31.85</x:v>
      </x:c>
      <x:c r="V814" s="12">
        <x:v>59.6</x:v>
      </x:c>
      <x:c r="W814" s="12">
        <x:f>NA()</x:f>
      </x:c>
    </x:row>
    <x:row r="815">
      <x:c r="A815">
        <x:v>93729</x:v>
      </x:c>
      <x:c r="B815" s="1">
        <x:v>45080.559045483955</x:v>
      </x:c>
      <x:c r="C815" s="6">
        <x:v>40.64727616333333</x:v>
      </x:c>
      <x:c r="D815" s="14" t="s">
        <x:v>120</x:v>
      </x:c>
      <x:c r="E815" s="15">
        <x:v>45070.7874080292</x:v>
      </x:c>
      <x:c r="F815" t="s">
        <x:v>127</x:v>
      </x:c>
      <x:c r="G815" s="6">
        <x:v>1497.1150146465209</x:v>
      </x:c>
      <x:c r="H815" t="s">
        <x:v>115</x:v>
      </x:c>
      <x:c r="I815" s="6">
        <x:v>27.47184546053768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22.185999999999996</x:v>
      </x:c>
      <x:c r="S815" s="8">
        <x:v>120992.22550425444</x:v>
      </x:c>
      <x:c r="T815" s="12">
        <x:v>302016.0436215032</x:v>
      </x:c>
      <x:c r="U815" s="12">
        <x:v>31.85</x:v>
      </x:c>
      <x:c r="V815" s="12">
        <x:v>59.6</x:v>
      </x:c>
      <x:c r="W815" s="12">
        <x:f>NA()</x:f>
      </x:c>
    </x:row>
    <x:row r="816">
      <x:c r="A816">
        <x:v>93739</x:v>
      </x:c>
      <x:c r="B816" s="1">
        <x:v>45080.55908004717</x:v>
      </x:c>
      <x:c r="C816" s="6">
        <x:v>40.69704718333333</x:v>
      </x:c>
      <x:c r="D816" s="14" t="s">
        <x:v>120</x:v>
      </x:c>
      <x:c r="E816" s="15">
        <x:v>45070.7874080292</x:v>
      </x:c>
      <x:c r="F816" t="s">
        <x:v>127</x:v>
      </x:c>
      <x:c r="G816" s="6">
        <x:v>1495.5510036769072</x:v>
      </x:c>
      <x:c r="H816" t="s">
        <x:v>115</x:v>
      </x:c>
      <x:c r="I816" s="6">
        <x:v>27.484078032121488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22.188</x:v>
      </x:c>
      <x:c r="S816" s="8">
        <x:v>120988.98871558845</x:v>
      </x:c>
      <x:c r="T816" s="12">
        <x:v>302013.1242300744</x:v>
      </x:c>
      <x:c r="U816" s="12">
        <x:v>31.85</x:v>
      </x:c>
      <x:c r="V816" s="12">
        <x:v>59.6</x:v>
      </x:c>
      <x:c r="W816" s="12">
        <x:f>NA()</x:f>
      </x:c>
    </x:row>
    <x:row r="817">
      <x:c r="A817">
        <x:v>93749</x:v>
      </x:c>
      <x:c r="B817" s="1">
        <x:v>45080.55911467112</x:v>
      </x:c>
      <x:c r="C817" s="6">
        <x:v>40.746905676666664</x:v>
      </x:c>
      <x:c r="D817" s="14" t="s">
        <x:v>120</x:v>
      </x:c>
      <x:c r="E817" s="15">
        <x:v>45070.7874080292</x:v>
      </x:c>
      <x:c r="F817" t="s">
        <x:v>127</x:v>
      </x:c>
      <x:c r="G817" s="6">
        <x:v>1496.460573574472</x:v>
      </x:c>
      <x:c r="H817" t="s">
        <x:v>115</x:v>
      </x:c>
      <x:c r="I817" s="6">
        <x:v>27.47796174075711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22.185999999999996</x:v>
      </x:c>
      <x:c r="S817" s="8">
        <x:v>120995.66575444634</x:v>
      </x:c>
      <x:c r="T817" s="12">
        <x:v>302007.377592028</x:v>
      </x:c>
      <x:c r="U817" s="12">
        <x:v>31.85</x:v>
      </x:c>
      <x:c r="V817" s="12">
        <x:v>59.6</x:v>
      </x:c>
      <x:c r="W817" s="12">
        <x:f>NA()</x:f>
      </x:c>
    </x:row>
    <x:row r="818">
      <x:c r="A818">
        <x:v>93759</x:v>
      </x:c>
      <x:c r="B818" s="1">
        <x:v>45080.5591498464</x:v>
      </x:c>
      <x:c r="C818" s="6">
        <x:v>40.797558081666665</x:v>
      </x:c>
      <x:c r="D818" s="14" t="s">
        <x:v>120</x:v>
      </x:c>
      <x:c r="E818" s="15">
        <x:v>45070.7874080292</x:v>
      </x:c>
      <x:c r="F818" t="s">
        <x:v>127</x:v>
      </x:c>
      <x:c r="G818" s="6">
        <x:v>1496.460573574472</x:v>
      </x:c>
      <x:c r="H818" t="s">
        <x:v>115</x:v>
      </x:c>
      <x:c r="I818" s="6">
        <x:v>27.47796174075711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22.185999999999996</x:v>
      </x:c>
      <x:c r="S818" s="8">
        <x:v>120999.81429086193</x:v>
      </x:c>
      <x:c r="T818" s="12">
        <x:v>302002.27204873954</x:v>
      </x:c>
      <x:c r="U818" s="12">
        <x:v>31.85</x:v>
      </x:c>
      <x:c r="V818" s="12">
        <x:v>59.6</x:v>
      </x:c>
      <x:c r="W818" s="12">
        <x:f>NA()</x:f>
      </x:c>
    </x:row>
    <x:row r="819">
      <x:c r="A819">
        <x:v>93769</x:v>
      </x:c>
      <x:c r="B819" s="1">
        <x:v>45080.55918458296</x:v>
      </x:c>
      <x:c r="C819" s="6">
        <x:v>40.847578735</x:v>
      </x:c>
      <x:c r="D819" s="14" t="s">
        <x:v>120</x:v>
      </x:c>
      <x:c r="E819" s="15">
        <x:v>45070.7874080292</x:v>
      </x:c>
      <x:c r="F819" t="s">
        <x:v>127</x:v>
      </x:c>
      <x:c r="G819" s="6">
        <x:v>1496.2048803078308</x:v>
      </x:c>
      <x:c r="H819" t="s">
        <x:v>115</x:v>
      </x:c>
      <x:c r="I819" s="6">
        <x:v>27.47796174075711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22.188</x:v>
      </x:c>
      <x:c r="S819" s="8">
        <x:v>120995.48848037024</x:v>
      </x:c>
      <x:c r="T819" s="12">
        <x:v>301999.03337144654</x:v>
      </x:c>
      <x:c r="U819" s="12">
        <x:v>31.85</x:v>
      </x:c>
      <x:c r="V819" s="12">
        <x:v>59.6</x:v>
      </x:c>
      <x:c r="W819" s="12">
        <x:f>NA()</x:f>
      </x:c>
    </x:row>
    <x:row r="820">
      <x:c r="A820">
        <x:v>93779</x:v>
      </x:c>
      <x:c r="B820" s="1">
        <x:v>45080.55921926227</x:v>
      </x:c>
      <x:c r="C820" s="6">
        <x:v>40.897516935</x:v>
      </x:c>
      <x:c r="D820" s="14" t="s">
        <x:v>120</x:v>
      </x:c>
      <x:c r="E820" s="15">
        <x:v>45070.7874080292</x:v>
      </x:c>
      <x:c r="F820" t="s">
        <x:v>127</x:v>
      </x:c>
      <x:c r="G820" s="6">
        <x:v>1495.423232727292</x:v>
      </x:c>
      <x:c r="H820" t="s">
        <x:v>115</x:v>
      </x:c>
      <x:c r="I820" s="6">
        <x:v>27.484078032121488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22.188999999999997</x:v>
      </x:c>
      <x:c r="S820" s="8">
        <x:v>121003.46522427624</x:v>
      </x:c>
      <x:c r="T820" s="12">
        <x:v>302014.6905264887</x:v>
      </x:c>
      <x:c r="U820" s="12">
        <x:v>31.85</x:v>
      </x:c>
      <x:c r="V820" s="12">
        <x:v>59.6</x:v>
      </x:c>
      <x:c r="W820" s="12">
        <x:f>NA()</x:f>
      </x:c>
    </x:row>
    <x:row r="821">
      <x:c r="A821">
        <x:v>93789</x:v>
      </x:c>
      <x:c r="B821" s="1">
        <x:v>45080.559253892796</x:v>
      </x:c>
      <x:c r="C821" s="6">
        <x:v>40.947384895</x:v>
      </x:c>
      <x:c r="D821" s="14" t="s">
        <x:v>120</x:v>
      </x:c>
      <x:c r="E821" s="15">
        <x:v>45070.7874080292</x:v>
      </x:c>
      <x:c r="F821" t="s">
        <x:v>127</x:v>
      </x:c>
      <x:c r="G821" s="6">
        <x:v>1495.1677308561325</x:v>
      </x:c>
      <x:c r="H821" t="s">
        <x:v>115</x:v>
      </x:c>
      <x:c r="I821" s="6">
        <x:v>27.484078032121488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22.191</x:v>
      </x:c>
      <x:c r="S821" s="8">
        <x:v>121008.28447605882</x:v>
      </x:c>
      <x:c r="T821" s="12">
        <x:v>302009.81216272403</x:v>
      </x:c>
      <x:c r="U821" s="12">
        <x:v>31.85</x:v>
      </x:c>
      <x:c r="V821" s="12">
        <x:v>59.6</x:v>
      </x:c>
      <x:c r="W821" s="12">
        <x:f>NA()</x:f>
      </x:c>
    </x:row>
    <x:row r="822">
      <x:c r="A822">
        <x:v>93799</x:v>
      </x:c>
      <x:c r="B822" s="1">
        <x:v>45080.55928850008</x:v>
      </x:c>
      <x:c r="C822" s="6">
        <x:v>40.99721938333333</x:v>
      </x:c>
      <x:c r="D822" s="14" t="s">
        <x:v>120</x:v>
      </x:c>
      <x:c r="E822" s="15">
        <x:v>45070.7874080292</x:v>
      </x:c>
      <x:c r="F822" t="s">
        <x:v>127</x:v>
      </x:c>
      <x:c r="G822" s="6">
        <x:v>1495.0399999307574</x:v>
      </x:c>
      <x:c r="H822" t="s">
        <x:v>115</x:v>
      </x:c>
      <x:c r="I822" s="6">
        <x:v>27.484078032121488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22.191999999999997</x:v>
      </x:c>
      <x:c r="S822" s="8">
        <x:v>121009.34834779505</x:v>
      </x:c>
      <x:c r="T822" s="12">
        <x:v>302006.56075930817</x:v>
      </x:c>
      <x:c r="U822" s="12">
        <x:v>31.85</x:v>
      </x:c>
      <x:c r="V822" s="12">
        <x:v>59.6</x:v>
      </x:c>
      <x:c r="W822" s="12">
        <x:f>NA()</x:f>
      </x:c>
    </x:row>
    <x:row r="823">
      <x:c r="A823">
        <x:v>93809</x:v>
      </x:c>
      <x:c r="B823" s="1">
        <x:v>45080.55932308883</x:v>
      </x:c>
      <x:c r="C823" s="6">
        <x:v>41.04702718833333</x:v>
      </x:c>
      <x:c r="D823" s="14" t="s">
        <x:v>120</x:v>
      </x:c>
      <x:c r="E823" s="15">
        <x:v>45070.7874080292</x:v>
      </x:c>
      <x:c r="F823" t="s">
        <x:v>127</x:v>
      </x:c>
      <x:c r="G823" s="6">
        <x:v>1495.9492404453727</x:v>
      </x:c>
      <x:c r="H823" t="s">
        <x:v>115</x:v>
      </x:c>
      <x:c r="I823" s="6">
        <x:v>27.47796174075711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22.189999999999998</x:v>
      </x:c>
      <x:c r="S823" s="8">
        <x:v>121011.28685094684</x:v>
      </x:c>
      <x:c r="T823" s="12">
        <x:v>302006.89893068495</x:v>
      </x:c>
      <x:c r="U823" s="12">
        <x:v>31.85</x:v>
      </x:c>
      <x:c r="V823" s="12">
        <x:v>59.6</x:v>
      </x:c>
      <x:c r="W823" s="12">
        <x:f>NA()</x:f>
      </x:c>
    </x:row>
    <x:row r="824">
      <x:c r="A824">
        <x:v>93819</x:v>
      </x:c>
      <x:c r="B824" s="1">
        <x:v>45080.559357713064</x:v>
      </x:c>
      <x:c r="C824" s="6">
        <x:v>41.096886076666664</x:v>
      </x:c>
      <x:c r="D824" s="14" t="s">
        <x:v>120</x:v>
      </x:c>
      <x:c r="E824" s="15">
        <x:v>45070.7874080292</x:v>
      </x:c>
      <x:c r="F824" t="s">
        <x:v>127</x:v>
      </x:c>
      <x:c r="G824" s="6">
        <x:v>1494.5144736462532</x:v>
      </x:c>
      <x:c r="H824" t="s">
        <x:v>115</x:v>
      </x:c>
      <x:c r="I824" s="6">
        <x:v>27.49019433463218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22.191</x:v>
      </x:c>
      <x:c r="S824" s="8">
        <x:v>121017.49114817927</x:v>
      </x:c>
      <x:c r="T824" s="12">
        <x:v>302002.5001053549</x:v>
      </x:c>
      <x:c r="U824" s="12">
        <x:v>31.85</x:v>
      </x:c>
      <x:c r="V824" s="12">
        <x:v>59.6</x:v>
      </x:c>
      <x:c r="W824" s="12">
        <x:f>NA()</x:f>
      </x:c>
    </x:row>
    <x:row r="825">
      <x:c r="A825">
        <x:v>93829</x:v>
      </x:c>
      <x:c r="B825" s="1">
        <x:v>45080.5593928838</x:v>
      </x:c>
      <x:c r="C825" s="6">
        <x:v>41.14753193166667</x:v>
      </x:c>
      <x:c r="D825" s="14" t="s">
        <x:v>120</x:v>
      </x:c>
      <x:c r="E825" s="15">
        <x:v>45070.7874080292</x:v>
      </x:c>
      <x:c r="F825" t="s">
        <x:v>127</x:v>
      </x:c>
      <x:c r="G825" s="6">
        <x:v>1494.5144736462532</x:v>
      </x:c>
      <x:c r="H825" t="s">
        <x:v>115</x:v>
      </x:c>
      <x:c r="I825" s="6">
        <x:v>27.49019433463218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22.191</x:v>
      </x:c>
      <x:c r="S825" s="8">
        <x:v>121029.63289335687</x:v>
      </x:c>
      <x:c r="T825" s="12">
        <x:v>302007.468660159</x:v>
      </x:c>
      <x:c r="U825" s="12">
        <x:v>31.85</x:v>
      </x:c>
      <x:c r="V825" s="12">
        <x:v>59.6</x:v>
      </x:c>
      <x:c r="W825" s="12">
        <x:f>NA()</x:f>
      </x:c>
    </x:row>
    <x:row r="826">
      <x:c r="A826">
        <x:v>93839</x:v>
      </x:c>
      <x:c r="B826" s="1">
        <x:v>45080.5594275271</x:v>
      </x:c>
      <x:c r="C826" s="6">
        <x:v>41.1974183</x:v>
      </x:c>
      <x:c r="D826" s="14" t="s">
        <x:v>120</x:v>
      </x:c>
      <x:c r="E826" s="15">
        <x:v>45070.7874080292</x:v>
      </x:c>
      <x:c r="F826" t="s">
        <x:v>127</x:v>
      </x:c>
      <x:c r="G826" s="6">
        <x:v>1493.6064422578518</x:v>
      </x:c>
      <x:c r="H826" t="s">
        <x:v>115</x:v>
      </x:c>
      <x:c r="I826" s="6">
        <x:v>27.496310648288272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22.192999999999998</x:v>
      </x:c>
      <x:c r="S826" s="8">
        <x:v>121040.39692651387</x:v>
      </x:c>
      <x:c r="T826" s="12">
        <x:v>302008.84676517243</x:v>
      </x:c>
      <x:c r="U826" s="12">
        <x:v>31.85</x:v>
      </x:c>
      <x:c r="V826" s="12">
        <x:v>59.6</x:v>
      </x:c>
      <x:c r="W826" s="12">
        <x:f>NA()</x:f>
      </x:c>
    </x:row>
    <x:row r="827">
      <x:c r="A827">
        <x:v>93849</x:v>
      </x:c>
      <x:c r="B827" s="1">
        <x:v>45080.55946211688</x:v>
      </x:c>
      <x:c r="C827" s="6">
        <x:v>41.24722757666667</x:v>
      </x:c>
      <x:c r="D827" s="14" t="s">
        <x:v>120</x:v>
      </x:c>
      <x:c r="E827" s="15">
        <x:v>45070.7874080292</x:v>
      </x:c>
      <x:c r="F827" t="s">
        <x:v>127</x:v>
      </x:c>
      <x:c r="G827" s="6">
        <x:v>1494.2591363278618</x:v>
      </x:c>
      <x:c r="H827" t="s">
        <x:v>115</x:v>
      </x:c>
      <x:c r="I827" s="6">
        <x:v>27.49019433463218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22.192999999999998</x:v>
      </x:c>
      <x:c r="S827" s="8">
        <x:v>121038.99174796374</x:v>
      </x:c>
      <x:c r="T827" s="12">
        <x:v>302017.65449860436</x:v>
      </x:c>
      <x:c r="U827" s="12">
        <x:v>31.85</x:v>
      </x:c>
      <x:c r="V827" s="12">
        <x:v>59.6</x:v>
      </x:c>
      <x:c r="W827" s="12">
        <x:f>NA()</x:f>
      </x:c>
    </x:row>
    <x:row r="828">
      <x:c r="A828">
        <x:v>93859</x:v>
      </x:c>
      <x:c r="B828" s="1">
        <x:v>45080.55949675917</x:v>
      </x:c>
      <x:c r="C828" s="6">
        <x:v>41.29711246666667</x:v>
      </x:c>
      <x:c r="D828" s="14" t="s">
        <x:v>120</x:v>
      </x:c>
      <x:c r="E828" s="15">
        <x:v>45070.7874080292</x:v>
      </x:c>
      <x:c r="F828" t="s">
        <x:v>127</x:v>
      </x:c>
      <x:c r="G828" s="6">
        <x:v>1493.6064422578518</x:v>
      </x:c>
      <x:c r="H828" t="s">
        <x:v>115</x:v>
      </x:c>
      <x:c r="I828" s="6">
        <x:v>27.496310648288272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22.192999999999998</x:v>
      </x:c>
      <x:c r="S828" s="8">
        <x:v>121039.06847932342</x:v>
      </x:c>
      <x:c r="T828" s="12">
        <x:v>302007.9607136306</x:v>
      </x:c>
      <x:c r="U828" s="12">
        <x:v>31.85</x:v>
      </x:c>
      <x:c r="V828" s="12">
        <x:v>59.6</x:v>
      </x:c>
      <x:c r="W828" s="12">
        <x:f>NA()</x:f>
      </x:c>
    </x:row>
    <x:row r="829">
      <x:c r="A829">
        <x:v>93869</x:v>
      </x:c>
      <x:c r="B829" s="1">
        <x:v>45080.55953153756</x:v>
      </x:c>
      <x:c r="C829" s="6">
        <x:v>41.347193366666666</x:v>
      </x:c>
      <x:c r="D829" s="14" t="s">
        <x:v>120</x:v>
      </x:c>
      <x:c r="E829" s="15">
        <x:v>45070.7874080292</x:v>
      </x:c>
      <x:c r="F829" t="s">
        <x:v>127</x:v>
      </x:c>
      <x:c r="G829" s="6">
        <x:v>1493.6064422578518</x:v>
      </x:c>
      <x:c r="H829" t="s">
        <x:v>115</x:v>
      </x:c>
      <x:c r="I829" s="6">
        <x:v>27.496310648288272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22.192999999999998</x:v>
      </x:c>
      <x:c r="S829" s="8">
        <x:v>121041.8014474403</x:v>
      </x:c>
      <x:c r="T829" s="12">
        <x:v>302000.3589960633</x:v>
      </x:c>
      <x:c r="U829" s="12">
        <x:v>31.85</x:v>
      </x:c>
      <x:c r="V829" s="12">
        <x:v>59.6</x:v>
      </x:c>
      <x:c r="W829" s="12">
        <x:f>NA()</x:f>
      </x:c>
    </x:row>
    <x:row r="830">
      <x:c r="A830">
        <x:v>93879</x:v>
      </x:c>
      <x:c r="B830" s="1">
        <x:v>45080.559566101816</x:v>
      </x:c>
      <x:c r="C830" s="6">
        <x:v>41.396965875</x:v>
      </x:c>
      <x:c r="D830" s="14" t="s">
        <x:v>120</x:v>
      </x:c>
      <x:c r="E830" s="15">
        <x:v>45070.7874080292</x:v>
      </x:c>
      <x:c r="F830" t="s">
        <x:v>127</x:v>
      </x:c>
      <x:c r="G830" s="6">
        <x:v>1492.8266620840511</x:v>
      </x:c>
      <x:c r="H830" t="s">
        <x:v>115</x:v>
      </x:c>
      <x:c r="I830" s="6">
        <x:v>27.502426973091588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22.194</x:v>
      </x:c>
      <x:c r="S830" s="8">
        <x:v>121038.7405793098</x:v>
      </x:c>
      <x:c r="T830" s="12">
        <x:v>301996.33852721285</x:v>
      </x:c>
      <x:c r="U830" s="12">
        <x:v>31.85</x:v>
      </x:c>
      <x:c r="V830" s="12">
        <x:v>59.6</x:v>
      </x:c>
      <x:c r="W830" s="12">
        <x:f>NA()</x:f>
      </x:c>
    </x:row>
    <x:row r="831">
      <x:c r="A831">
        <x:v>93889</x:v>
      </x:c>
      <x:c r="B831" s="1">
        <x:v>45080.55960126026</x:v>
      </x:c>
      <x:c r="C831" s="6">
        <x:v>41.447594038333335</x:v>
      </x:c>
      <x:c r="D831" s="14" t="s">
        <x:v>120</x:v>
      </x:c>
      <x:c r="E831" s="15">
        <x:v>45070.7874080292</x:v>
      </x:c>
      <x:c r="F831" t="s">
        <x:v>127</x:v>
      </x:c>
      <x:c r="G831" s="6">
        <x:v>1492.8266620840511</x:v>
      </x:c>
      <x:c r="H831" t="s">
        <x:v>115</x:v>
      </x:c>
      <x:c r="I831" s="6">
        <x:v>27.502426973091588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22.194</x:v>
      </x:c>
      <x:c r="S831" s="8">
        <x:v>121056.67995050125</x:v>
      </x:c>
      <x:c r="T831" s="12">
        <x:v>302003.103607578</x:v>
      </x:c>
      <x:c r="U831" s="12">
        <x:v>31.85</x:v>
      </x:c>
      <x:c r="V831" s="12">
        <x:v>59.6</x:v>
      </x:c>
      <x:c r="W831" s="12">
        <x:f>NA()</x:f>
      </x:c>
    </x:row>
    <x:row r="832">
      <x:c r="A832">
        <x:v>93899</x:v>
      </x:c>
      <x:c r="B832" s="1">
        <x:v>45080.55963597756</x:v>
      </x:c>
      <x:c r="C832" s="6">
        <x:v>41.497586948333335</x:v>
      </x:c>
      <x:c r="D832" s="14" t="s">
        <x:v>120</x:v>
      </x:c>
      <x:c r="E832" s="15">
        <x:v>45070.7874080292</x:v>
      </x:c>
      <x:c r="F832" t="s">
        <x:v>127</x:v>
      </x:c>
      <x:c r="G832" s="6">
        <x:v>1493.6064422578518</x:v>
      </x:c>
      <x:c r="H832" t="s">
        <x:v>115</x:v>
      </x:c>
      <x:c r="I832" s="6">
        <x:v>27.496310648288272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22.192999999999998</x:v>
      </x:c>
      <x:c r="S832" s="8">
        <x:v>121059.71974559611</x:v>
      </x:c>
      <x:c r="T832" s="12">
        <x:v>302006.49879859405</x:v>
      </x:c>
      <x:c r="U832" s="12">
        <x:v>31.85</x:v>
      </x:c>
      <x:c r="V832" s="12">
        <x:v>59.6</x:v>
      </x:c>
      <x:c r="W832" s="12">
        <x:f>NA()</x:f>
      </x:c>
    </x:row>
    <x:row r="833">
      <x:c r="A833">
        <x:v>93909</x:v>
      </x:c>
      <x:c r="B833" s="1">
        <x:v>45080.55967055143</x:v>
      </x:c>
      <x:c r="C833" s="6">
        <x:v>41.547373335</x:v>
      </x:c>
      <x:c r="D833" s="14" t="s">
        <x:v>120</x:v>
      </x:c>
      <x:c r="E833" s="15">
        <x:v>45070.7874080292</x:v>
      </x:c>
      <x:c r="F833" t="s">
        <x:v>127</x:v>
      </x:c>
      <x:c r="G833" s="6">
        <x:v>1492.8266620840511</x:v>
      </x:c>
      <x:c r="H833" t="s">
        <x:v>115</x:v>
      </x:c>
      <x:c r="I833" s="6">
        <x:v>27.502426973091588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22.194</x:v>
      </x:c>
      <x:c r="S833" s="8">
        <x:v>121063.23532056807</x:v>
      </x:c>
      <x:c r="T833" s="12">
        <x:v>302006.4950882231</x:v>
      </x:c>
      <x:c r="U833" s="12">
        <x:v>31.85</x:v>
      </x:c>
      <x:c r="V833" s="12">
        <x:v>59.6</x:v>
      </x:c>
      <x:c r="W833" s="12">
        <x:f>NA()</x:f>
      </x:c>
    </x:row>
    <x:row r="834">
      <x:c r="A834">
        <x:v>93919</x:v>
      </x:c>
      <x:c r="B834" s="1">
        <x:v>45080.55970512236</x:v>
      </x:c>
      <x:c r="C834" s="6">
        <x:v>41.597155468333334</x:v>
      </x:c>
      <x:c r="D834" s="14" t="s">
        <x:v>120</x:v>
      </x:c>
      <x:c r="E834" s="15">
        <x:v>45070.7874080292</x:v>
      </x:c>
      <x:c r="F834" t="s">
        <x:v>127</x:v>
      </x:c>
      <x:c r="G834" s="6">
        <x:v>1492.571626828642</x:v>
      </x:c>
      <x:c r="H834" t="s">
        <x:v>115</x:v>
      </x:c>
      <x:c r="I834" s="6">
        <x:v>27.502426973091588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22.195999999999998</x:v>
      </x:c>
      <x:c r="S834" s="8">
        <x:v>121060.62193335961</x:v>
      </x:c>
      <x:c r="T834" s="12">
        <x:v>302003.1313866247</x:v>
      </x:c>
      <x:c r="U834" s="12">
        <x:v>31.85</x:v>
      </x:c>
      <x:c r="V834" s="12">
        <x:v>59.6</x:v>
      </x:c>
      <x:c r="W834" s="12">
        <x:f>NA()</x:f>
      </x:c>
    </x:row>
    <x:row r="835">
      <x:c r="A835">
        <x:v>93930</x:v>
      </x:c>
      <x:c r="B835" s="1">
        <x:v>45080.559739735145</x:v>
      </x:c>
      <x:c r="C835" s="6">
        <x:v>41.64699788</x:v>
      </x:c>
      <x:c r="D835" s="14" t="s">
        <x:v>120</x:v>
      </x:c>
      <x:c r="E835" s="15">
        <x:v>45070.7874080292</x:v>
      </x:c>
      <x:c r="F835" t="s">
        <x:v>127</x:v>
      </x:c>
      <x:c r="G835" s="6">
        <x:v>1492.316644823502</x:v>
      </x:c>
      <x:c r="H835" t="s">
        <x:v>115</x:v>
      </x:c>
      <x:c r="I835" s="6">
        <x:v>27.502426973091588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22.197999999999997</x:v>
      </x:c>
      <x:c r="S835" s="8">
        <x:v>121073.03473614473</x:v>
      </x:c>
      <x:c r="T835" s="12">
        <x:v>302007.95706498926</x:v>
      </x:c>
      <x:c r="U835" s="12">
        <x:v>31.85</x:v>
      </x:c>
      <x:c r="V835" s="12">
        <x:v>59.6</x:v>
      </x:c>
      <x:c r="W835" s="12">
        <x:f>NA()</x:f>
      </x:c>
    </x:row>
    <x:row r="836">
      <x:c r="A836">
        <x:v>93939</x:v>
      </x:c>
      <x:c r="B836" s="1">
        <x:v>45080.559774387686</x:v>
      </x:c>
      <x:c r="C836" s="6">
        <x:v>41.69689753833333</x:v>
      </x:c>
      <x:c r="D836" s="14" t="s">
        <x:v>120</x:v>
      </x:c>
      <x:c r="E836" s="15">
        <x:v>45070.7874080292</x:v>
      </x:c>
      <x:c r="F836" t="s">
        <x:v>127</x:v>
      </x:c>
      <x:c r="G836" s="6">
        <x:v>1491.4103127248138</x:v>
      </x:c>
      <x:c r="H836" t="s">
        <x:v>115</x:v>
      </x:c>
      <x:c r="I836" s="6">
        <x:v>27.50854330903985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22.2</x:v>
      </x:c>
      <x:c r="S836" s="8">
        <x:v>121068.06014391333</x:v>
      </x:c>
      <x:c r="T836" s="12">
        <x:v>301994.03146137565</x:v>
      </x:c>
      <x:c r="U836" s="12">
        <x:v>31.85</x:v>
      </x:c>
      <x:c r="V836" s="12">
        <x:v>59.6</x:v>
      </x:c>
      <x:c r="W836" s="12">
        <x:f>NA()</x:f>
      </x:c>
    </x:row>
    <x:row r="837">
      <x:c r="A837">
        <x:v>93949</x:v>
      </x:c>
      <x:c r="B837" s="1">
        <x:v>45080.55980916192</x:v>
      </x:c>
      <x:c r="C837" s="6">
        <x:v>41.74697243333333</x:v>
      </x:c>
      <x:c r="D837" s="14" t="s">
        <x:v>120</x:v>
      </x:c>
      <x:c r="E837" s="15">
        <x:v>45070.7874080292</x:v>
      </x:c>
      <x:c r="F837" t="s">
        <x:v>127</x:v>
      </x:c>
      <x:c r="G837" s="6">
        <x:v>1491.665130611592</x:v>
      </x:c>
      <x:c r="H837" t="s">
        <x:v>115</x:v>
      </x:c>
      <x:c r="I837" s="6">
        <x:v>27.50854330903985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22.197999999999997</x:v>
      </x:c>
      <x:c r="S837" s="8">
        <x:v>121079.59586755106</x:v>
      </x:c>
      <x:c r="T837" s="12">
        <x:v>301997.8334524739</x:v>
      </x:c>
      <x:c r="U837" s="12">
        <x:v>31.85</x:v>
      </x:c>
      <x:c r="V837" s="12">
        <x:v>59.6</x:v>
      </x:c>
      <x:c r="W837" s="12">
        <x:f>NA()</x:f>
      </x:c>
    </x:row>
    <x:row r="838">
      <x:c r="A838">
        <x:v>93959</x:v>
      </x:c>
      <x:c r="B838" s="1">
        <x:v>45080.55984380527</x:v>
      </x:c>
      <x:c r="C838" s="6">
        <x:v>41.79685885166667</x:v>
      </x:c>
      <x:c r="D838" s="14" t="s">
        <x:v>120</x:v>
      </x:c>
      <x:c r="E838" s="15">
        <x:v>45070.7874080292</x:v>
      </x:c>
      <x:c r="F838" t="s">
        <x:v>127</x:v>
      </x:c>
      <x:c r="G838" s="6">
        <x:v>1491.4103127248138</x:v>
      </x:c>
      <x:c r="H838" t="s">
        <x:v>115</x:v>
      </x:c>
      <x:c r="I838" s="6">
        <x:v>27.50854330903985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22.2</x:v>
      </x:c>
      <x:c r="S838" s="8">
        <x:v>121081.62740736327</x:v>
      </x:c>
      <x:c r="T838" s="12">
        <x:v>302006.9671850681</x:v>
      </x:c>
      <x:c r="U838" s="12">
        <x:v>31.85</x:v>
      </x:c>
      <x:c r="V838" s="12">
        <x:v>59.6</x:v>
      </x:c>
      <x:c r="W838" s="12">
        <x:f>NA()</x:f>
      </x:c>
    </x:row>
    <x:row r="839">
      <x:c r="A839">
        <x:v>93969</x:v>
      </x:c>
      <x:c r="B839" s="1">
        <x:v>45080.55987905567</x:v>
      </x:c>
      <x:c r="C839" s="6">
        <x:v>41.847619425</x:v>
      </x:c>
      <x:c r="D839" s="14" t="s">
        <x:v>120</x:v>
      </x:c>
      <x:c r="E839" s="15">
        <x:v>45070.7874080292</x:v>
      </x:c>
      <x:c r="F839" t="s">
        <x:v>127</x:v>
      </x:c>
      <x:c r="G839" s="6">
        <x:v>1490.5047058261848</x:v>
      </x:c>
      <x:c r="H839" t="s">
        <x:v>115</x:v>
      </x:c>
      <x:c r="I839" s="6">
        <x:v>27.514659656134427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22.201999999999998</x:v>
      </x:c>
      <x:c r="S839" s="8">
        <x:v>121082.33048195863</x:v>
      </x:c>
      <x:c r="T839" s="12">
        <x:v>302003.1421568696</x:v>
      </x:c>
      <x:c r="U839" s="12">
        <x:v>31.85</x:v>
      </x:c>
      <x:c r="V839" s="12">
        <x:v>59.6</x:v>
      </x:c>
      <x:c r="W839" s="12">
        <x:f>NA()</x:f>
      </x:c>
    </x:row>
    <x:row r="840">
      <x:c r="A840">
        <x:v>93979</x:v>
      </x:c>
      <x:c r="B840" s="1">
        <x:v>45080.55991363038</x:v>
      </x:c>
      <x:c r="C840" s="6">
        <x:v>41.89740701833333</x:v>
      </x:c>
      <x:c r="D840" s="14" t="s">
        <x:v>120</x:v>
      </x:c>
      <x:c r="E840" s="15">
        <x:v>45070.7874080292</x:v>
      </x:c>
      <x:c r="F840" t="s">
        <x:v>127</x:v>
      </x:c>
      <x:c r="G840" s="6">
        <x:v>1490.1088566316173</x:v>
      </x:c>
      <x:c r="H840" t="s">
        <x:v>115</x:v>
      </x:c>
      <x:c r="I840" s="6">
        <x:v>27.520776014375315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22.2</x:v>
      </x:c>
      <x:c r="S840" s="8">
        <x:v>121079.88667973917</x:v>
      </x:c>
      <x:c r="T840" s="12">
        <x:v>301990.4702104094</x:v>
      </x:c>
      <x:c r="U840" s="12">
        <x:v>31.85</x:v>
      </x:c>
      <x:c r="V840" s="12">
        <x:v>59.6</x:v>
      </x:c>
      <x:c r="W840" s="12">
        <x:f>NA()</x:f>
      </x:c>
    </x:row>
    <x:row r="841">
      <x:c r="A841">
        <x:v>93989</x:v>
      </x:c>
      <x:c r="B841" s="1">
        <x:v>45080.55994822564</x:v>
      </x:c>
      <x:c r="C841" s="6">
        <x:v>41.947224185</x:v>
      </x:c>
      <x:c r="D841" s="14" t="s">
        <x:v>120</x:v>
      </x:c>
      <x:c r="E841" s="15">
        <x:v>45070.7874080292</x:v>
      </x:c>
      <x:c r="F841" t="s">
        <x:v>127</x:v>
      </x:c>
      <x:c r="G841" s="6">
        <x:v>1490.1088566316173</x:v>
      </x:c>
      <x:c r="H841" t="s">
        <x:v>115</x:v>
      </x:c>
      <x:c r="I841" s="6">
        <x:v>27.520776014375315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22.2</x:v>
      </x:c>
      <x:c r="S841" s="8">
        <x:v>121091.47826549385</x:v>
      </x:c>
      <x:c r="T841" s="12">
        <x:v>301981.86026826844</x:v>
      </x:c>
      <x:c r="U841" s="12">
        <x:v>31.85</x:v>
      </x:c>
      <x:c r="V841" s="12">
        <x:v>59.6</x:v>
      </x:c>
      <x:c r="W841" s="12">
        <x:f>NA()</x:f>
      </x:c>
    </x:row>
    <x:row r="842">
      <x:c r="A842">
        <x:v>93999</x:v>
      </x:c>
      <x:c r="B842" s="1">
        <x:v>45080.559982823775</x:v>
      </x:c>
      <x:c r="C842" s="6">
        <x:v>41.99704550166667</x:v>
      </x:c>
      <x:c r="D842" s="14" t="s">
        <x:v>120</x:v>
      </x:c>
      <x:c r="E842" s="15">
        <x:v>45070.7874080292</x:v>
      </x:c>
      <x:c r="F842" t="s">
        <x:v>127</x:v>
      </x:c>
      <x:c r="G842" s="6">
        <x:v>1490.6320261337012</x:v>
      </x:c>
      <x:c r="H842" t="s">
        <x:v>115</x:v>
      </x:c>
      <x:c r="I842" s="6">
        <x:v>27.514659656134427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22.200999999999997</x:v>
      </x:c>
      <x:c r="S842" s="8">
        <x:v>121086.56661433291</x:v>
      </x:c>
      <x:c r="T842" s="12">
        <x:v>301986.40022239496</x:v>
      </x:c>
      <x:c r="U842" s="12">
        <x:v>31.85</x:v>
      </x:c>
      <x:c r="V842" s="12">
        <x:v>59.6</x:v>
      </x:c>
      <x:c r="W842" s="12">
        <x:f>NA()</x:f>
      </x:c>
    </x:row>
    <x:row r="843">
      <x:c r="A843">
        <x:v>94009</x:v>
      </x:c>
      <x:c r="B843" s="1">
        <x:v>45080.56001794508</x:v>
      </x:c>
      <x:c r="C843" s="6">
        <x:v>42.047620171666665</x:v>
      </x:c>
      <x:c r="D843" s="14" t="s">
        <x:v>120</x:v>
      </x:c>
      <x:c r="E843" s="15">
        <x:v>45070.7874080292</x:v>
      </x:c>
      <x:c r="F843" t="s">
        <x:v>127</x:v>
      </x:c>
      <x:c r="G843" s="6">
        <x:v>1489.854313432243</x:v>
      </x:c>
      <x:c r="H843" t="s">
        <x:v>115</x:v>
      </x:c>
      <x:c r="I843" s="6">
        <x:v>27.520776014375315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22.201999999999998</x:v>
      </x:c>
      <x:c r="S843" s="8">
        <x:v>121093.91002672816</x:v>
      </x:c>
      <x:c r="T843" s="12">
        <x:v>301986.97897316545</x:v>
      </x:c>
      <x:c r="U843" s="12">
        <x:v>31.85</x:v>
      </x:c>
      <x:c r="V843" s="12">
        <x:v>59.6</x:v>
      </x:c>
      <x:c r="W843" s="12">
        <x:f>NA()</x:f>
      </x:c>
    </x:row>
    <x:row r="844">
      <x:c r="A844">
        <x:v>94019</x:v>
      </x:c>
      <x:c r="B844" s="1">
        <x:v>45080.56005260363</x:v>
      </x:c>
      <x:c r="C844" s="6">
        <x:v>42.097528501666666</x:v>
      </x:c>
      <x:c r="D844" s="14" t="s">
        <x:v>120</x:v>
      </x:c>
      <x:c r="E844" s="15">
        <x:v>45070.7874080292</x:v>
      </x:c>
      <x:c r="F844" t="s">
        <x:v>127</x:v>
      </x:c>
      <x:c r="G844" s="6">
        <x:v>1489.9815783890776</x:v>
      </x:c>
      <x:c r="H844" t="s">
        <x:v>115</x:v>
      </x:c>
      <x:c r="I844" s="6">
        <x:v>27.520776014375315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22.200999999999997</x:v>
      </x:c>
      <x:c r="S844" s="8">
        <x:v>121092.10794504557</x:v>
      </x:c>
      <x:c r="T844" s="12">
        <x:v>301987.3823252388</x:v>
      </x:c>
      <x:c r="U844" s="12">
        <x:v>31.85</x:v>
      </x:c>
      <x:c r="V844" s="12">
        <x:v>59.6</x:v>
      </x:c>
      <x:c r="W844" s="12">
        <x:f>NA()</x:f>
      </x:c>
    </x:row>
    <x:row r="845">
      <x:c r="A845">
        <x:v>94029</x:v>
      </x:c>
      <x:c r="B845" s="1">
        <x:v>45080.56008720975</x:v>
      </x:c>
      <x:c r="C845" s="6">
        <x:v>42.14736130833333</x:v>
      </x:c>
      <x:c r="D845" s="14" t="s">
        <x:v>120</x:v>
      </x:c>
      <x:c r="E845" s="15">
        <x:v>45070.7874080292</x:v>
      </x:c>
      <x:c r="F845" t="s">
        <x:v>127</x:v>
      </x:c>
      <x:c r="G845" s="6">
        <x:v>1489.7270617592103</x:v>
      </x:c>
      <x:c r="H845" t="s">
        <x:v>115</x:v>
      </x:c>
      <x:c r="I845" s="6">
        <x:v>27.520776014375315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22.203</x:v>
      </x:c>
      <x:c r="S845" s="8">
        <x:v>121088.84595333578</x:v>
      </x:c>
      <x:c r="T845" s="12">
        <x:v>301983.0922867964</x:v>
      </x:c>
      <x:c r="U845" s="12">
        <x:v>31.85</x:v>
      </x:c>
      <x:c r="V845" s="12">
        <x:v>59.6</x:v>
      </x:c>
      <x:c r="W845" s="12">
        <x:f>NA()</x:f>
      </x:c>
    </x:row>
    <x:row r="846">
      <x:c r="A846">
        <x:v>94039</x:v>
      </x:c>
      <x:c r="B846" s="1">
        <x:v>45080.56012182072</x:v>
      </x:c>
      <x:c r="C846" s="6">
        <x:v>42.197201111666665</x:v>
      </x:c>
      <x:c r="D846" s="14" t="s">
        <x:v>120</x:v>
      </x:c>
      <x:c r="E846" s="15">
        <x:v>45070.7874080292</x:v>
      </x:c>
      <x:c r="F846" t="s">
        <x:v>127</x:v>
      </x:c>
      <x:c r="G846" s="6">
        <x:v>1489.9815783890776</x:v>
      </x:c>
      <x:c r="H846" t="s">
        <x:v>115</x:v>
      </x:c>
      <x:c r="I846" s="6">
        <x:v>27.520776014375315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22.200999999999997</x:v>
      </x:c>
      <x:c r="S846" s="8">
        <x:v>121097.84645291968</x:v>
      </x:c>
      <x:c r="T846" s="12">
        <x:v>301986.52885469253</x:v>
      </x:c>
      <x:c r="U846" s="12">
        <x:v>31.85</x:v>
      </x:c>
      <x:c r="V846" s="12">
        <x:v>59.6</x:v>
      </x:c>
      <x:c r="W846" s="12">
        <x:f>NA()</x:f>
      </x:c>
    </x:row>
    <x:row r="847">
      <x:c r="A847">
        <x:v>94049</x:v>
      </x:c>
      <x:c r="B847" s="1">
        <x:v>45080.56015645354</x:v>
      </x:c>
      <x:c r="C847" s="6">
        <x:v>42.24707236333333</x:v>
      </x:c>
      <x:c r="D847" s="14" t="s">
        <x:v>120</x:v>
      </x:c>
      <x:c r="E847" s="15">
        <x:v>45070.7874080292</x:v>
      </x:c>
      <x:c r="F847" t="s">
        <x:v>127</x:v>
      </x:c>
      <x:c r="G847" s="6">
        <x:v>1488.8228211356372</x:v>
      </x:c>
      <x:c r="H847" t="s">
        <x:v>115</x:v>
      </x:c>
      <x:c r="I847" s="6">
        <x:v>27.52689238376206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22.205</x:v>
      </x:c>
      <x:c r="S847" s="8">
        <x:v>121104.49099005751</x:v>
      </x:c>
      <x:c r="T847" s="12">
        <x:v>301988.6017555604</x:v>
      </x:c>
      <x:c r="U847" s="12">
        <x:v>31.85</x:v>
      </x:c>
      <x:c r="V847" s="12">
        <x:v>59.6</x:v>
      </x:c>
      <x:c r="W847" s="12">
        <x:f>NA()</x:f>
      </x:c>
    </x:row>
    <x:row r="848">
      <x:c r="A848">
        <x:v>94059</x:v>
      </x:c>
      <x:c r="B848" s="1">
        <x:v>45080.56019110276</x:v>
      </x:c>
      <x:c r="C848" s="6">
        <x:v>42.296967241666664</x:v>
      </x:c>
      <x:c r="D848" s="14" t="s">
        <x:v>120</x:v>
      </x:c>
      <x:c r="E848" s="15">
        <x:v>45070.7874080292</x:v>
      </x:c>
      <x:c r="F848" t="s">
        <x:v>127</x:v>
      </x:c>
      <x:c r="G848" s="6">
        <x:v>1489.854313432243</x:v>
      </x:c>
      <x:c r="H848" t="s">
        <x:v>115</x:v>
      </x:c>
      <x:c r="I848" s="6">
        <x:v>27.520776014375315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22.201999999999998</x:v>
      </x:c>
      <x:c r="S848" s="8">
        <x:v>121109.48745756826</x:v>
      </x:c>
      <x:c r="T848" s="12">
        <x:v>301988.72239508823</x:v>
      </x:c>
      <x:c r="U848" s="12">
        <x:v>31.85</x:v>
      </x:c>
      <x:c r="V848" s="12">
        <x:v>59.6</x:v>
      </x:c>
      <x:c r="W848" s="12">
        <x:f>NA()</x:f>
      </x:c>
    </x:row>
    <x:row r="849">
      <x:c r="A849">
        <x:v>94069</x:v>
      </x:c>
      <x:c r="B849" s="1">
        <x:v>45080.56022625389</x:v>
      </x:c>
      <x:c r="C849" s="6">
        <x:v>42.34758486333333</x:v>
      </x:c>
      <x:c r="D849" s="14" t="s">
        <x:v>120</x:v>
      </x:c>
      <x:c r="E849" s="15">
        <x:v>45070.7874080292</x:v>
      </x:c>
      <x:c r="F849" t="s">
        <x:v>127</x:v>
      </x:c>
      <x:c r="G849" s="6">
        <x:v>1489.5998233680723</x:v>
      </x:c>
      <x:c r="H849" t="s">
        <x:v>115</x:v>
      </x:c>
      <x:c r="I849" s="6">
        <x:v>27.520776014375315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22.203999999999997</x:v>
      </x:c>
      <x:c r="S849" s="8">
        <x:v>121114.06064117976</x:v>
      </x:c>
      <x:c r="T849" s="12">
        <x:v>301993.2236008854</x:v>
      </x:c>
      <x:c r="U849" s="12">
        <x:v>31.85</x:v>
      </x:c>
      <x:c r="V849" s="12">
        <x:v>59.6</x:v>
      </x:c>
      <x:c r="W849" s="12">
        <x:f>NA()</x:f>
      </x:c>
    </x:row>
    <x:row r="850">
      <x:c r="A850">
        <x:v>94079</x:v>
      </x:c>
      <x:c r="B850" s="1">
        <x:v>45080.56026081783</x:v>
      </x:c>
      <x:c r="C850" s="6">
        <x:v>42.39735694666667</x:v>
      </x:c>
      <x:c r="D850" s="14" t="s">
        <x:v>120</x:v>
      </x:c>
      <x:c r="E850" s="15">
        <x:v>45070.7874080292</x:v>
      </x:c>
      <x:c r="F850" t="s">
        <x:v>127</x:v>
      </x:c>
      <x:c r="G850" s="6">
        <x:v>1488.568521318754</x:v>
      </x:c>
      <x:c r="H850" t="s">
        <x:v>115</x:v>
      </x:c>
      <x:c r="I850" s="6">
        <x:v>27.52689238376206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22.206999999999997</x:v>
      </x:c>
      <x:c r="S850" s="8">
        <x:v>121123.7232933377</x:v>
      </x:c>
      <x:c r="T850" s="12">
        <x:v>301985.3801941726</x:v>
      </x:c>
      <x:c r="U850" s="12">
        <x:v>31.85</x:v>
      </x:c>
      <x:c r="V850" s="12">
        <x:v>59.6</x:v>
      </x:c>
      <x:c r="W850" s="12">
        <x:f>NA()</x:f>
      </x:c>
    </x:row>
    <x:row r="851">
      <x:c r="A851">
        <x:v>94089</x:v>
      </x:c>
      <x:c r="B851" s="1">
        <x:v>45080.56029544946</x:v>
      </x:c>
      <x:c r="C851" s="6">
        <x:v>42.44722649166667</x:v>
      </x:c>
      <x:c r="D851" s="14" t="s">
        <x:v>120</x:v>
      </x:c>
      <x:c r="E851" s="15">
        <x:v>45070.7874080292</x:v>
      </x:c>
      <x:c r="F851" t="s">
        <x:v>127</x:v>
      </x:c>
      <x:c r="G851" s="6">
        <x:v>1488.949990951613</x:v>
      </x:c>
      <x:c r="H851" t="s">
        <x:v>115</x:v>
      </x:c>
      <x:c r="I851" s="6">
        <x:v>27.52689238376206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22.203999999999997</x:v>
      </x:c>
      <x:c r="S851" s="8">
        <x:v>121119.90474025946</x:v>
      </x:c>
      <x:c r="T851" s="12">
        <x:v>301982.79458529694</x:v>
      </x:c>
      <x:c r="U851" s="12">
        <x:v>31.85</x:v>
      </x:c>
      <x:c r="V851" s="12">
        <x:v>59.6</x:v>
      </x:c>
      <x:c r="W851" s="12">
        <x:f>NA()</x:f>
      </x:c>
    </x:row>
    <x:row r="852">
      <x:c r="A852">
        <x:v>94099</x:v>
      </x:c>
      <x:c r="B852" s="1">
        <x:v>45080.56033004807</x:v>
      </x:c>
      <x:c r="C852" s="6">
        <x:v>42.49704849</x:v>
      </x:c>
      <x:c r="D852" s="14" t="s">
        <x:v>120</x:v>
      </x:c>
      <x:c r="E852" s="15">
        <x:v>45070.7874080292</x:v>
      </x:c>
      <x:c r="F852" t="s">
        <x:v>127</x:v>
      </x:c>
      <x:c r="G852" s="6">
        <x:v>1487.9193035052751</x:v>
      </x:c>
      <x:c r="H852" t="s">
        <x:v>115</x:v>
      </x:c>
      <x:c r="I852" s="6">
        <x:v>27.533008764295573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22.206999999999997</x:v>
      </x:c>
      <x:c r="S852" s="8">
        <x:v>121133.58799416921</x:v>
      </x:c>
      <x:c r="T852" s="12">
        <x:v>301981.624106925</x:v>
      </x:c>
      <x:c r="U852" s="12">
        <x:v>31.85</x:v>
      </x:c>
      <x:c r="V852" s="12">
        <x:v>59.6</x:v>
      </x:c>
      <x:c r="W852" s="12">
        <x:f>NA()</x:f>
      </x:c>
    </x:row>
    <x:row r="853">
      <x:c r="A853">
        <x:v>94109</x:v>
      </x:c>
      <x:c r="B853" s="1">
        <x:v>45080.56036464088</x:v>
      </x:c>
      <x:c r="C853" s="6">
        <x:v>42.546862135</x:v>
      </x:c>
      <x:c r="D853" s="14" t="s">
        <x:v>120</x:v>
      </x:c>
      <x:c r="E853" s="15">
        <x:v>45070.7874080292</x:v>
      </x:c>
      <x:c r="F853" t="s">
        <x:v>127</x:v>
      </x:c>
      <x:c r="G853" s="6">
        <x:v>1487.9193035052751</x:v>
      </x:c>
      <x:c r="H853" t="s">
        <x:v>115</x:v>
      </x:c>
      <x:c r="I853" s="6">
        <x:v>27.533008764295573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22.206999999999997</x:v>
      </x:c>
      <x:c r="S853" s="8">
        <x:v>121135.00322682563</x:v>
      </x:c>
      <x:c r="T853" s="12">
        <x:v>301970.86426572717</x:v>
      </x:c>
      <x:c r="U853" s="12">
        <x:v>31.85</x:v>
      </x:c>
      <x:c r="V853" s="12">
        <x:v>59.6</x:v>
      </x:c>
      <x:c r="W853" s="12">
        <x:f>NA()</x:f>
      </x:c>
    </x:row>
    <x:row r="854">
      <x:c r="A854">
        <x:v>94119</x:v>
      </x:c>
      <x:c r="B854" s="1">
        <x:v>45080.56039978595</x:v>
      </x:c>
      <x:c r="C854" s="6">
        <x:v>42.59747103833333</x:v>
      </x:c>
      <x:c r="D854" s="14" t="s">
        <x:v>120</x:v>
      </x:c>
      <x:c r="E854" s="15">
        <x:v>45070.7874080292</x:v>
      </x:c>
      <x:c r="F854" t="s">
        <x:v>127</x:v>
      </x:c>
      <x:c r="G854" s="6">
        <x:v>1487.143514419831</x:v>
      </x:c>
      <x:c r="H854" t="s">
        <x:v>115</x:v>
      </x:c>
      <x:c r="I854" s="6">
        <x:v>27.5391251559754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22.208</x:v>
      </x:c>
      <x:c r="S854" s="8">
        <x:v>121134.75239554424</x:v>
      </x:c>
      <x:c r="T854" s="12">
        <x:v>301978.69567245076</x:v>
      </x:c>
      <x:c r="U854" s="12">
        <x:v>31.85</x:v>
      </x:c>
      <x:c r="V854" s="12">
        <x:v>59.6</x:v>
      </x:c>
      <x:c r="W854" s="12">
        <x:f>NA()</x:f>
      </x:c>
    </x:row>
    <x:row r="855">
      <x:c r="A855">
        <x:v>94129</x:v>
      </x:c>
      <x:c r="B855" s="1">
        <x:v>45080.56043405928</x:v>
      </x:c>
      <x:c r="C855" s="6">
        <x:v>42.646824645</x:v>
      </x:c>
      <x:c r="D855" s="14" t="s">
        <x:v>120</x:v>
      </x:c>
      <x:c r="E855" s="15">
        <x:v>45070.7874080292</x:v>
      </x:c>
      <x:c r="F855" t="s">
        <x:v>127</x:v>
      </x:c>
      <x:c r="G855" s="6">
        <x:v>1487.9193035052751</x:v>
      </x:c>
      <x:c r="H855" t="s">
        <x:v>115</x:v>
      </x:c>
      <x:c r="I855" s="6">
        <x:v>27.533008764295573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22.206999999999997</x:v>
      </x:c>
      <x:c r="S855" s="8">
        <x:v>121138.88468867513</x:v>
      </x:c>
      <x:c r="T855" s="12">
        <x:v>301964.4965896209</x:v>
      </x:c>
      <x:c r="U855" s="12">
        <x:v>31.85</x:v>
      </x:c>
      <x:c r="V855" s="12">
        <x:v>59.6</x:v>
      </x:c>
      <x:c r="W855" s="12">
        <x:f>NA()</x:f>
      </x:c>
    </x:row>
    <x:row r="856">
      <x:c r="A856">
        <x:v>94139</x:v>
      </x:c>
      <x:c r="B856" s="1">
        <x:v>45080.56046931546</x:v>
      </x:c>
      <x:c r="C856" s="6">
        <x:v>42.697593535</x:v>
      </x:c>
      <x:c r="D856" s="14" t="s">
        <x:v>120</x:v>
      </x:c>
      <x:c r="E856" s="15">
        <x:v>45070.7874080292</x:v>
      </x:c>
      <x:c r="F856" t="s">
        <x:v>127</x:v>
      </x:c>
      <x:c r="G856" s="6">
        <x:v>1487.0165081115647</x:v>
      </x:c>
      <x:c r="H856" t="s">
        <x:v>115</x:v>
      </x:c>
      <x:c r="I856" s="6">
        <x:v>27.5391251559754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22.209</x:v>
      </x:c>
      <x:c r="S856" s="8">
        <x:v>121142.05338774252</x:v>
      </x:c>
      <x:c r="T856" s="12">
        <x:v>301980.99387802446</x:v>
      </x:c>
      <x:c r="U856" s="12">
        <x:v>31.85</x:v>
      </x:c>
      <x:c r="V856" s="12">
        <x:v>59.6</x:v>
      </x:c>
      <x:c r="W856" s="12">
        <x:f>NA()</x:f>
      </x:c>
    </x:row>
    <x:row r="857">
      <x:c r="A857">
        <x:v>94149</x:v>
      </x:c>
      <x:c r="B857" s="1">
        <x:v>45080.560503905646</x:v>
      </x:c>
      <x:c r="C857" s="6">
        <x:v>42.74740340666666</x:v>
      </x:c>
      <x:c r="D857" s="14" t="s">
        <x:v>120</x:v>
      </x:c>
      <x:c r="E857" s="15">
        <x:v>45070.7874080292</x:v>
      </x:c>
      <x:c r="F857" t="s">
        <x:v>127</x:v>
      </x:c>
      <x:c r="G857" s="6">
        <x:v>1486.8895150565083</x:v>
      </x:c>
      <x:c r="H857" t="s">
        <x:v>115</x:v>
      </x:c>
      <x:c r="I857" s="6">
        <x:v>27.5391251559754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22.209999999999997</x:v>
      </x:c>
      <x:c r="S857" s="8">
        <x:v>121149.57747109862</x:v>
      </x:c>
      <x:c r="T857" s="12">
        <x:v>301979.48433130654</x:v>
      </x:c>
      <x:c r="U857" s="12">
        <x:v>31.85</x:v>
      </x:c>
      <x:c r="V857" s="12">
        <x:v>59.6</x:v>
      </x:c>
      <x:c r="W857" s="12">
        <x:f>NA()</x:f>
      </x:c>
    </x:row>
    <x:row r="858">
      <x:c r="A858">
        <x:v>94159</x:v>
      </x:c>
      <x:c r="B858" s="1">
        <x:v>45080.560538648904</x:v>
      </x:c>
      <x:c r="C858" s="6">
        <x:v>42.79743369333333</x:v>
      </x:c>
      <x:c r="D858" s="14" t="s">
        <x:v>120</x:v>
      </x:c>
      <x:c r="E858" s="15">
        <x:v>45070.7874080292</x:v>
      </x:c>
      <x:c r="F858" t="s">
        <x:v>127</x:v>
      </x:c>
      <x:c r="G858" s="6">
        <x:v>1487.0165081115647</x:v>
      </x:c>
      <x:c r="H858" t="s">
        <x:v>115</x:v>
      </x:c>
      <x:c r="I858" s="6">
        <x:v>27.5391251559754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22.209</x:v>
      </x:c>
      <x:c r="S858" s="8">
        <x:v>121153.51998379116</x:v>
      </x:c>
      <x:c r="T858" s="12">
        <x:v>301971.92976402</x:v>
      </x:c>
      <x:c r="U858" s="12">
        <x:v>31.85</x:v>
      </x:c>
      <x:c r="V858" s="12">
        <x:v>59.6</x:v>
      </x:c>
      <x:c r="W858" s="12">
        <x:f>NA()</x:f>
      </x:c>
    </x:row>
    <x:row r="859">
      <x:c r="A859">
        <x:v>94170</x:v>
      </x:c>
      <x:c r="B859" s="1">
        <x:v>45080.56057335856</x:v>
      </x:c>
      <x:c r="C859" s="6">
        <x:v>42.847415606666665</x:v>
      </x:c>
      <x:c r="D859" s="14" t="s">
        <x:v>120</x:v>
      </x:c>
      <x:c r="E859" s="15">
        <x:v>45070.7874080292</x:v>
      </x:c>
      <x:c r="F859" t="s">
        <x:v>127</x:v>
      </x:c>
      <x:c r="G859" s="6">
        <x:v>1485.9875227851455</x:v>
      </x:c>
      <x:c r="H859" t="s">
        <x:v>115</x:v>
      </x:c>
      <x:c r="I859" s="6">
        <x:v>27.54524155880108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22.212</x:v>
      </x:c>
      <x:c r="S859" s="8">
        <x:v>121155.11175811177</x:v>
      </x:c>
      <x:c r="T859" s="12">
        <x:v>301970.08663071337</x:v>
      </x:c>
      <x:c r="U859" s="12">
        <x:v>31.85</x:v>
      </x:c>
      <x:c r="V859" s="12">
        <x:v>59.6</x:v>
      </x:c>
      <x:c r="W859" s="12">
        <x:f>NA()</x:f>
      </x:c>
    </x:row>
    <x:row r="860">
      <x:c r="A860">
        <x:v>94179</x:v>
      </x:c>
      <x:c r="B860" s="1">
        <x:v>45080.56060795886</x:v>
      </x:c>
      <x:c r="C860" s="6">
        <x:v>42.89724003</x:v>
      </x:c>
      <x:c r="D860" s="14" t="s">
        <x:v>120</x:v>
      </x:c>
      <x:c r="E860" s="15">
        <x:v>45070.7874080292</x:v>
      </x:c>
      <x:c r="F860" t="s">
        <x:v>127</x:v>
      </x:c>
      <x:c r="G860" s="6">
        <x:v>1486.368296759438</x:v>
      </x:c>
      <x:c r="H860" t="s">
        <x:v>115</x:v>
      </x:c>
      <x:c r="I860" s="6">
        <x:v>27.54524155880108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22.209</x:v>
      </x:c>
      <x:c r="S860" s="8">
        <x:v>121159.50594557729</x:v>
      </x:c>
      <x:c r="T860" s="12">
        <x:v>301981.4489688492</x:v>
      </x:c>
      <x:c r="U860" s="12">
        <x:v>31.85</x:v>
      </x:c>
      <x:c r="V860" s="12">
        <x:v>59.6</x:v>
      </x:c>
      <x:c r="W860" s="12">
        <x:f>NA()</x:f>
      </x:c>
    </x:row>
    <x:row r="861">
      <x:c r="A861">
        <x:v>94189</x:v>
      </x:c>
      <x:c r="B861" s="1">
        <x:v>45080.560642631055</x:v>
      </x:c>
      <x:c r="C861" s="6">
        <x:v>42.94716799333333</x:v>
      </x:c>
      <x:c r="D861" s="14" t="s">
        <x:v>120</x:v>
      </x:c>
      <x:c r="E861" s="15">
        <x:v>45070.7874080292</x:v>
      </x:c>
      <x:c r="F861" t="s">
        <x:v>127</x:v>
      </x:c>
      <x:c r="G861" s="6">
        <x:v>1485.9875227851455</x:v>
      </x:c>
      <x:c r="H861" t="s">
        <x:v>115</x:v>
      </x:c>
      <x:c r="I861" s="6">
        <x:v>27.54524155880108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22.212</x:v>
      </x:c>
      <x:c r="S861" s="8">
        <x:v>121160.60765839145</x:v>
      </x:c>
      <x:c r="T861" s="12">
        <x:v>301977.5667836022</x:v>
      </x:c>
      <x:c r="U861" s="12">
        <x:v>31.85</x:v>
      </x:c>
      <x:c r="V861" s="12">
        <x:v>59.6</x:v>
      </x:c>
      <x:c r="W861" s="12">
        <x:f>NA()</x:f>
      </x:c>
    </x:row>
    <x:row r="862">
      <x:c r="A862">
        <x:v>94199</x:v>
      </x:c>
      <x:c r="B862" s="1">
        <x:v>45080.56067720697</x:v>
      </x:c>
      <x:c r="C862" s="6">
        <x:v>42.996957308333336</x:v>
      </x:c>
      <x:c r="D862" s="14" t="s">
        <x:v>120</x:v>
      </x:c>
      <x:c r="E862" s="15">
        <x:v>45070.7874080292</x:v>
      </x:c>
      <x:c r="F862" t="s">
        <x:v>127</x:v>
      </x:c>
      <x:c r="G862" s="6">
        <x:v>1485.8606246131142</x:v>
      </x:c>
      <x:c r="H862" t="s">
        <x:v>115</x:v>
      </x:c>
      <x:c r="I862" s="6">
        <x:v>27.54524155880108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22.212999999999997</x:v>
      </x:c>
      <x:c r="S862" s="8">
        <x:v>121170.30971447933</x:v>
      </x:c>
      <x:c r="T862" s="12">
        <x:v>301968.34621885006</x:v>
      </x:c>
      <x:c r="U862" s="12">
        <x:v>31.85</x:v>
      </x:c>
      <x:c r="V862" s="12">
        <x:v>59.6</x:v>
      </x:c>
      <x:c r="W862" s="12">
        <x:f>NA()</x:f>
      </x:c>
    </x:row>
    <x:row r="863">
      <x:c r="A863">
        <x:v>94209</x:v>
      </x:c>
      <x:c r="B863" s="1">
        <x:v>45080.56071239205</x:v>
      </x:c>
      <x:c r="C863" s="6">
        <x:v>43.047623815</x:v>
      </x:c>
      <x:c r="D863" s="14" t="s">
        <x:v>120</x:v>
      </x:c>
      <x:c r="E863" s="15">
        <x:v>45070.7874080292</x:v>
      </x:c>
      <x:c r="F863" t="s">
        <x:v>127</x:v>
      </x:c>
      <x:c r="G863" s="6">
        <x:v>1485.8606246131142</x:v>
      </x:c>
      <x:c r="H863" t="s">
        <x:v>115</x:v>
      </x:c>
      <x:c r="I863" s="6">
        <x:v>27.54524155880108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22.212999999999997</x:v>
      </x:c>
      <x:c r="S863" s="8">
        <x:v>121173.20981198127</x:v>
      </x:c>
      <x:c r="T863" s="12">
        <x:v>301986.241988659</x:v>
      </x:c>
      <x:c r="U863" s="12">
        <x:v>31.85</x:v>
      </x:c>
      <x:c r="V863" s="12">
        <x:v>59.6</x:v>
      </x:c>
      <x:c r="W863" s="12">
        <x:f>NA()</x:f>
      </x:c>
    </x:row>
    <x:row r="864">
      <x:c r="A864">
        <x:v>94219</x:v>
      </x:c>
      <x:c r="B864" s="1">
        <x:v>45080.56074705354</x:v>
      </x:c>
      <x:c r="C864" s="6">
        <x:v>43.097536365</x:v>
      </x:c>
      <x:c r="D864" s="14" t="s">
        <x:v>120</x:v>
      </x:c>
      <x:c r="E864" s="15">
        <x:v>45070.7874080292</x:v>
      </x:c>
      <x:c r="F864" t="s">
        <x:v>127</x:v>
      </x:c>
      <x:c r="G864" s="6">
        <x:v>1485.2130810127057</x:v>
      </x:c>
      <x:c r="H864" t="s">
        <x:v>115</x:v>
      </x:c>
      <x:c r="I864" s="6">
        <x:v>27.55135797277353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22.212999999999997</x:v>
      </x:c>
      <x:c r="S864" s="8">
        <x:v>121160.3718005961</x:v>
      </x:c>
      <x:c r="T864" s="12">
        <x:v>301966.2201448501</x:v>
      </x:c>
      <x:c r="U864" s="12">
        <x:v>31.85</x:v>
      </x:c>
      <x:c r="V864" s="12">
        <x:v>59.6</x:v>
      </x:c>
      <x:c r="W864" s="12">
        <x:f>NA()</x:f>
      </x:c>
    </x:row>
    <x:row r="865">
      <x:c r="A865">
        <x:v>94229</x:v>
      </x:c>
      <x:c r="B865" s="1">
        <x:v>45080.56078178766</x:v>
      </x:c>
      <x:c r="C865" s="6">
        <x:v>43.14755349833333</x:v>
      </x:c>
      <x:c r="D865" s="14" t="s">
        <x:v>120</x:v>
      </x:c>
      <x:c r="E865" s="15">
        <x:v>45070.7874080292</x:v>
      </x:c>
      <x:c r="F865" t="s">
        <x:v>127</x:v>
      </x:c>
      <x:c r="G865" s="6">
        <x:v>1485.3399240879708</x:v>
      </x:c>
      <x:c r="H865" t="s">
        <x:v>115</x:v>
      </x:c>
      <x:c r="I865" s="6">
        <x:v>27.55135797277353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22.212</x:v>
      </x:c>
      <x:c r="S865" s="8">
        <x:v>121177.69634208619</x:v>
      </x:c>
      <x:c r="T865" s="12">
        <x:v>301979.1416839498</x:v>
      </x:c>
      <x:c r="U865" s="12">
        <x:v>31.85</x:v>
      </x:c>
      <x:c r="V865" s="12">
        <x:v>59.6</x:v>
      </x:c>
      <x:c r="W865" s="12">
        <x:f>NA()</x:f>
      </x:c>
    </x:row>
    <x:row r="866">
      <x:c r="A866">
        <x:v>94239</x:v>
      </x:c>
      <x:c r="B866" s="1">
        <x:v>45080.56081639585</x:v>
      </x:c>
      <x:c r="C866" s="6">
        <x:v>43.19738930166667</x:v>
      </x:c>
      <x:c r="D866" s="14" t="s">
        <x:v>120</x:v>
      </x:c>
      <x:c r="E866" s="15">
        <x:v>45070.7874080292</x:v>
      </x:c>
      <x:c r="F866" t="s">
        <x:v>127</x:v>
      </x:c>
      <x:c r="G866" s="6">
        <x:v>1485.0862511715704</x:v>
      </x:c>
      <x:c r="H866" t="s">
        <x:v>115</x:v>
      </x:c>
      <x:c r="I866" s="6">
        <x:v>27.55135797277353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22.214</x:v>
      </x:c>
      <x:c r="S866" s="8">
        <x:v>121169.47459514378</x:v>
      </x:c>
      <x:c r="T866" s="12">
        <x:v>301974.1434401332</x:v>
      </x:c>
      <x:c r="U866" s="12">
        <x:v>31.85</x:v>
      </x:c>
      <x:c r="V866" s="12">
        <x:v>59.6</x:v>
      </x:c>
      <x:c r="W866" s="12">
        <x:f>NA()</x:f>
      </x:c>
    </x:row>
    <x:row r="867">
      <x:c r="A867">
        <x:v>94249</x:v>
      </x:c>
      <x:c r="B867" s="1">
        <x:v>45080.56085110948</x:v>
      </x:c>
      <x:c r="C867" s="6">
        <x:v>43.24737692</x:v>
      </x:c>
      <x:c r="D867" s="14" t="s">
        <x:v>120</x:v>
      </x:c>
      <x:c r="E867" s="15">
        <x:v>45070.7874080292</x:v>
      </x:c>
      <x:c r="F867" t="s">
        <x:v>127</x:v>
      </x:c>
      <x:c r="G867" s="6">
        <x:v>1485.6068679867562</x:v>
      </x:c>
      <x:c r="H867" t="s">
        <x:v>115</x:v>
      </x:c>
      <x:c r="I867" s="6">
        <x:v>27.54524155880108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22.215</x:v>
      </x:c>
      <x:c r="S867" s="8">
        <x:v>121178.36310784775</x:v>
      </x:c>
      <x:c r="T867" s="12">
        <x:v>301965.2344772365</x:v>
      </x:c>
      <x:c r="U867" s="12">
        <x:v>31.85</x:v>
      </x:c>
      <x:c r="V867" s="12">
        <x:v>59.6</x:v>
      </x:c>
      <x:c r="W867" s="12">
        <x:f>NA()</x:f>
      </x:c>
    </x:row>
    <x:row r="868">
      <x:c r="A868">
        <x:v>94259</x:v>
      </x:c>
      <x:c r="B868" s="1">
        <x:v>45080.56088574221</x:v>
      </x:c>
      <x:c r="C868" s="6">
        <x:v>43.29724805833333</x:v>
      </x:c>
      <x:c r="D868" s="14" t="s">
        <x:v>120</x:v>
      </x:c>
      <x:c r="E868" s="15">
        <x:v>45070.7874080292</x:v>
      </x:c>
      <x:c r="F868" t="s">
        <x:v>127</x:v>
      </x:c>
      <x:c r="G868" s="6">
        <x:v>1484.5790641103881</x:v>
      </x:c>
      <x:c r="H868" t="s">
        <x:v>115</x:v>
      </x:c>
      <x:c r="I868" s="6">
        <x:v>27.55135797277353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22.217999999999996</x:v>
      </x:c>
      <x:c r="S868" s="8">
        <x:v>121183.18700795833</x:v>
      </x:c>
      <x:c r="T868" s="12">
        <x:v>301954.6992511944</x:v>
      </x:c>
      <x:c r="U868" s="12">
        <x:v>31.85</x:v>
      </x:c>
      <x:c r="V868" s="12">
        <x:v>59.6</x:v>
      </x:c>
      <x:c r="W868" s="12">
        <x:f>NA()</x:f>
      </x:c>
    </x:row>
    <x:row r="869">
      <x:c r="A869">
        <x:v>94269</x:v>
      </x:c>
      <x:c r="B869" s="1">
        <x:v>45080.56092039586</x:v>
      </x:c>
      <x:c r="C869" s="6">
        <x:v>43.34714931</x:v>
      </x:c>
      <x:c r="D869" s="14" t="s">
        <x:v>120</x:v>
      </x:c>
      <x:c r="E869" s="15">
        <x:v>45070.7874080292</x:v>
      </x:c>
      <x:c r="F869" t="s">
        <x:v>127</x:v>
      </x:c>
      <x:c r="G869" s="6">
        <x:v>1484.8326311841029</x:v>
      </x:c>
      <x:c r="H869" t="s">
        <x:v>115</x:v>
      </x:c>
      <x:c r="I869" s="6">
        <x:v>27.55135797277353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22.215999999999998</x:v>
      </x:c>
      <x:c r="S869" s="8">
        <x:v>121186.91348605193</x:v>
      </x:c>
      <x:c r="T869" s="12">
        <x:v>301972.732706657</x:v>
      </x:c>
      <x:c r="U869" s="12">
        <x:v>31.85</x:v>
      </x:c>
      <x:c r="V869" s="12">
        <x:v>59.6</x:v>
      </x:c>
      <x:c r="W869" s="12">
        <x:f>NA()</x:f>
      </x:c>
    </x:row>
    <x:row r="870">
      <x:c r="A870">
        <x:v>94279</x:v>
      </x:c>
      <x:c r="B870" s="1">
        <x:v>45080.560955099194</x:v>
      </x:c>
      <x:c r="C870" s="6">
        <x:v>43.39712211333333</x:v>
      </x:c>
      <x:c r="D870" s="14" t="s">
        <x:v>120</x:v>
      </x:c>
      <x:c r="E870" s="15">
        <x:v>45070.7874080292</x:v>
      </x:c>
      <x:c r="F870" t="s">
        <x:v>127</x:v>
      </x:c>
      <x:c r="G870" s="6">
        <x:v>1483.5521560799777</x:v>
      </x:c>
      <x:c r="H870" t="s">
        <x:v>115</x:v>
      </x:c>
      <x:c r="I870" s="6">
        <x:v>27.557474397892747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22.220999999999997</x:v>
      </x:c>
      <x:c r="S870" s="8">
        <x:v>121199.3284198906</x:v>
      </x:c>
      <x:c r="T870" s="12">
        <x:v>301970.20217594894</x:v>
      </x:c>
      <x:c r="U870" s="12">
        <x:v>31.85</x:v>
      </x:c>
      <x:c r="V870" s="12">
        <x:v>59.6</x:v>
      </x:c>
      <x:c r="W870" s="12">
        <x:f>NA()</x:f>
      </x:c>
    </x:row>
    <x:row r="871">
      <x:c r="A871">
        <x:v>94289</x:v>
      </x:c>
      <x:c r="B871" s="1">
        <x:v>45080.56098969011</x:v>
      </x:c>
      <x:c r="C871" s="6">
        <x:v>43.44693303166667</x:v>
      </x:c>
      <x:c r="D871" s="14" t="s">
        <x:v>120</x:v>
      </x:c>
      <x:c r="E871" s="15">
        <x:v>45070.7874080292</x:v>
      </x:c>
      <x:c r="F871" t="s">
        <x:v>127</x:v>
      </x:c>
      <x:c r="G871" s="6">
        <x:v>1484.3124477992324</x:v>
      </x:c>
      <x:c r="H871" t="s">
        <x:v>115</x:v>
      </x:c>
      <x:c r="I871" s="6">
        <x:v>27.557474397892747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22.215</x:v>
      </x:c>
      <x:c r="S871" s="8">
        <x:v>121198.19092956262</x:v>
      </x:c>
      <x:c r="T871" s="12">
        <x:v>301964.78274811077</x:v>
      </x:c>
      <x:c r="U871" s="12">
        <x:v>31.85</x:v>
      </x:c>
      <x:c r="V871" s="12">
        <x:v>59.6</x:v>
      </x:c>
      <x:c r="W871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  <x:hyperlink ref="D813:D813" location="Sensors!A6:F6" display="Sensors!A6:F6"/>
    <x:hyperlink ref="E813:E813" location="'Oxygen Calibrations'!A6:T6" display="'Oxygen Calibrations'!A6:T6"/>
    <x:hyperlink ref="D814:D814" location="Sensors!A6:F6" display="Sensors!A6:F6"/>
    <x:hyperlink ref="E814:E814" location="'Oxygen Calibrations'!A6:T6" display="'Oxygen Calibrations'!A6:T6"/>
    <x:hyperlink ref="D815:D815" location="Sensors!A6:F6" display="Sensors!A6:F6"/>
    <x:hyperlink ref="E815:E815" location="'Oxygen Calibrations'!A6:T6" display="'Oxygen Calibrations'!A6:T6"/>
    <x:hyperlink ref="D816:D816" location="Sensors!A6:F6" display="Sensors!A6:F6"/>
    <x:hyperlink ref="E816:E816" location="'Oxygen Calibrations'!A6:T6" display="'Oxygen Calibrations'!A6:T6"/>
    <x:hyperlink ref="D817:D817" location="Sensors!A6:F6" display="Sensors!A6:F6"/>
    <x:hyperlink ref="E817:E817" location="'Oxygen Calibrations'!A6:T6" display="'Oxygen Calibrations'!A6:T6"/>
    <x:hyperlink ref="D818:D818" location="Sensors!A6:F6" display="Sensors!A6:F6"/>
    <x:hyperlink ref="E818:E818" location="'Oxygen Calibrations'!A6:T6" display="'Oxygen Calibrations'!A6:T6"/>
    <x:hyperlink ref="D819:D819" location="Sensors!A6:F6" display="Sensors!A6:F6"/>
    <x:hyperlink ref="E819:E819" location="'Oxygen Calibrations'!A6:T6" display="'Oxygen Calibrations'!A6:T6"/>
    <x:hyperlink ref="D820:D820" location="Sensors!A6:F6" display="Sensors!A6:F6"/>
    <x:hyperlink ref="E820:E820" location="'Oxygen Calibrations'!A6:T6" display="'Oxygen Calibrations'!A6:T6"/>
    <x:hyperlink ref="D821:D821" location="Sensors!A6:F6" display="Sensors!A6:F6"/>
    <x:hyperlink ref="E821:E821" location="'Oxygen Calibrations'!A6:T6" display="'Oxygen Calibrations'!A6:T6"/>
    <x:hyperlink ref="D822:D822" location="Sensors!A6:F6" display="Sensors!A6:F6"/>
    <x:hyperlink ref="E822:E822" location="'Oxygen Calibrations'!A6:T6" display="'Oxygen Calibrations'!A6:T6"/>
    <x:hyperlink ref="D823:D823" location="Sensors!A6:F6" display="Sensors!A6:F6"/>
    <x:hyperlink ref="E823:E823" location="'Oxygen Calibrations'!A6:T6" display="'Oxygen Calibrations'!A6:T6"/>
    <x:hyperlink ref="D824:D824" location="Sensors!A6:F6" display="Sensors!A6:F6"/>
    <x:hyperlink ref="E824:E824" location="'Oxygen Calibrations'!A6:T6" display="'Oxygen Calibrations'!A6:T6"/>
    <x:hyperlink ref="D825:D825" location="Sensors!A6:F6" display="Sensors!A6:F6"/>
    <x:hyperlink ref="E825:E825" location="'Oxygen Calibrations'!A6:T6" display="'Oxygen Calibrations'!A6:T6"/>
    <x:hyperlink ref="D826:D826" location="Sensors!A6:F6" display="Sensors!A6:F6"/>
    <x:hyperlink ref="E826:E826" location="'Oxygen Calibrations'!A6:T6" display="'Oxygen Calibrations'!A6:T6"/>
    <x:hyperlink ref="D827:D827" location="Sensors!A6:F6" display="Sensors!A6:F6"/>
    <x:hyperlink ref="E827:E827" location="'Oxygen Calibrations'!A6:T6" display="'Oxygen Calibrations'!A6:T6"/>
    <x:hyperlink ref="D828:D828" location="Sensors!A6:F6" display="Sensors!A6:F6"/>
    <x:hyperlink ref="E828:E828" location="'Oxygen Calibrations'!A6:T6" display="'Oxygen Calibrations'!A6:T6"/>
    <x:hyperlink ref="D829:D829" location="Sensors!A6:F6" display="Sensors!A6:F6"/>
    <x:hyperlink ref="E829:E829" location="'Oxygen Calibrations'!A6:T6" display="'Oxygen Calibrations'!A6:T6"/>
    <x:hyperlink ref="D830:D830" location="Sensors!A6:F6" display="Sensors!A6:F6"/>
    <x:hyperlink ref="E830:E830" location="'Oxygen Calibrations'!A6:T6" display="'Oxygen Calibrations'!A6:T6"/>
    <x:hyperlink ref="D831:D831" location="Sensors!A6:F6" display="Sensors!A6:F6"/>
    <x:hyperlink ref="E831:E831" location="'Oxygen Calibrations'!A6:T6" display="'Oxygen Calibrations'!A6:T6"/>
    <x:hyperlink ref="D832:D832" location="Sensors!A6:F6" display="Sensors!A6:F6"/>
    <x:hyperlink ref="E832:E832" location="'Oxygen Calibrations'!A6:T6" display="'Oxygen Calibrations'!A6:T6"/>
    <x:hyperlink ref="D833:D833" location="Sensors!A6:F6" display="Sensors!A6:F6"/>
    <x:hyperlink ref="E833:E833" location="'Oxygen Calibrations'!A6:T6" display="'Oxygen Calibrations'!A6:T6"/>
    <x:hyperlink ref="D834:D834" location="Sensors!A6:F6" display="Sensors!A6:F6"/>
    <x:hyperlink ref="E834:E834" location="'Oxygen Calibrations'!A6:T6" display="'Oxygen Calibrations'!A6:T6"/>
    <x:hyperlink ref="D835:D835" location="Sensors!A6:F6" display="Sensors!A6:F6"/>
    <x:hyperlink ref="E835:E835" location="'Oxygen Calibrations'!A6:T6" display="'Oxygen Calibrations'!A6:T6"/>
    <x:hyperlink ref="D836:D836" location="Sensors!A6:F6" display="Sensors!A6:F6"/>
    <x:hyperlink ref="E836:E836" location="'Oxygen Calibrations'!A6:T6" display="'Oxygen Calibrations'!A6:T6"/>
    <x:hyperlink ref="D837:D837" location="Sensors!A6:F6" display="Sensors!A6:F6"/>
    <x:hyperlink ref="E837:E837" location="'Oxygen Calibrations'!A6:T6" display="'Oxygen Calibrations'!A6:T6"/>
    <x:hyperlink ref="D838:D838" location="Sensors!A6:F6" display="Sensors!A6:F6"/>
    <x:hyperlink ref="E838:E838" location="'Oxygen Calibrations'!A6:T6" display="'Oxygen Calibrations'!A6:T6"/>
    <x:hyperlink ref="D839:D839" location="Sensors!A6:F6" display="Sensors!A6:F6"/>
    <x:hyperlink ref="E839:E839" location="'Oxygen Calibrations'!A6:T6" display="'Oxygen Calibrations'!A6:T6"/>
    <x:hyperlink ref="D840:D840" location="Sensors!A6:F6" display="Sensors!A6:F6"/>
    <x:hyperlink ref="E840:E840" location="'Oxygen Calibrations'!A6:T6" display="'Oxygen Calibrations'!A6:T6"/>
    <x:hyperlink ref="D841:D841" location="Sensors!A6:F6" display="Sensors!A6:F6"/>
    <x:hyperlink ref="E841:E841" location="'Oxygen Calibrations'!A6:T6" display="'Oxygen Calibrations'!A6:T6"/>
    <x:hyperlink ref="D842:D842" location="Sensors!A6:F6" display="Sensors!A6:F6"/>
    <x:hyperlink ref="E842:E842" location="'Oxygen Calibrations'!A6:T6" display="'Oxygen Calibrations'!A6:T6"/>
    <x:hyperlink ref="D843:D843" location="Sensors!A6:F6" display="Sensors!A6:F6"/>
    <x:hyperlink ref="E843:E843" location="'Oxygen Calibrations'!A6:T6" display="'Oxygen Calibrations'!A6:T6"/>
    <x:hyperlink ref="D844:D844" location="Sensors!A6:F6" display="Sensors!A6:F6"/>
    <x:hyperlink ref="E844:E844" location="'Oxygen Calibrations'!A6:T6" display="'Oxygen Calibrations'!A6:T6"/>
    <x:hyperlink ref="D845:D845" location="Sensors!A6:F6" display="Sensors!A6:F6"/>
    <x:hyperlink ref="E845:E845" location="'Oxygen Calibrations'!A6:T6" display="'Oxygen Calibrations'!A6:T6"/>
    <x:hyperlink ref="D846:D846" location="Sensors!A6:F6" display="Sensors!A6:F6"/>
    <x:hyperlink ref="E846:E846" location="'Oxygen Calibrations'!A6:T6" display="'Oxygen Calibrations'!A6:T6"/>
    <x:hyperlink ref="D847:D847" location="Sensors!A6:F6" display="Sensors!A6:F6"/>
    <x:hyperlink ref="E847:E847" location="'Oxygen Calibrations'!A6:T6" display="'Oxygen Calibrations'!A6:T6"/>
    <x:hyperlink ref="D848:D848" location="Sensors!A6:F6" display="Sensors!A6:F6"/>
    <x:hyperlink ref="E848:E848" location="'Oxygen Calibrations'!A6:T6" display="'Oxygen Calibrations'!A6:T6"/>
    <x:hyperlink ref="D849:D849" location="Sensors!A6:F6" display="Sensors!A6:F6"/>
    <x:hyperlink ref="E849:E849" location="'Oxygen Calibrations'!A6:T6" display="'Oxygen Calibrations'!A6:T6"/>
    <x:hyperlink ref="D850:D850" location="Sensors!A6:F6" display="Sensors!A6:F6"/>
    <x:hyperlink ref="E850:E850" location="'Oxygen Calibrations'!A6:T6" display="'Oxygen Calibrations'!A6:T6"/>
    <x:hyperlink ref="D851:D851" location="Sensors!A6:F6" display="Sensors!A6:F6"/>
    <x:hyperlink ref="E851:E851" location="'Oxygen Calibrations'!A6:T6" display="'Oxygen Calibrations'!A6:T6"/>
    <x:hyperlink ref="D852:D852" location="Sensors!A6:F6" display="Sensors!A6:F6"/>
    <x:hyperlink ref="E852:E852" location="'Oxygen Calibrations'!A6:T6" display="'Oxygen Calibrations'!A6:T6"/>
    <x:hyperlink ref="D853:D853" location="Sensors!A6:F6" display="Sensors!A6:F6"/>
    <x:hyperlink ref="E853:E853" location="'Oxygen Calibrations'!A6:T6" display="'Oxygen Calibrations'!A6:T6"/>
    <x:hyperlink ref="D854:D854" location="Sensors!A6:F6" display="Sensors!A6:F6"/>
    <x:hyperlink ref="E854:E854" location="'Oxygen Calibrations'!A6:T6" display="'Oxygen Calibrations'!A6:T6"/>
    <x:hyperlink ref="D855:D855" location="Sensors!A6:F6" display="Sensors!A6:F6"/>
    <x:hyperlink ref="E855:E855" location="'Oxygen Calibrations'!A6:T6" display="'Oxygen Calibrations'!A6:T6"/>
    <x:hyperlink ref="D856:D856" location="Sensors!A6:F6" display="Sensors!A6:F6"/>
    <x:hyperlink ref="E856:E856" location="'Oxygen Calibrations'!A6:T6" display="'Oxygen Calibrations'!A6:T6"/>
    <x:hyperlink ref="D857:D857" location="Sensors!A6:F6" display="Sensors!A6:F6"/>
    <x:hyperlink ref="E857:E857" location="'Oxygen Calibrations'!A6:T6" display="'Oxygen Calibrations'!A6:T6"/>
    <x:hyperlink ref="D858:D858" location="Sensors!A6:F6" display="Sensors!A6:F6"/>
    <x:hyperlink ref="E858:E858" location="'Oxygen Calibrations'!A6:T6" display="'Oxygen Calibrations'!A6:T6"/>
    <x:hyperlink ref="D859:D859" location="Sensors!A6:F6" display="Sensors!A6:F6"/>
    <x:hyperlink ref="E859:E859" location="'Oxygen Calibrations'!A6:T6" display="'Oxygen Calibrations'!A6:T6"/>
    <x:hyperlink ref="D860:D860" location="Sensors!A6:F6" display="Sensors!A6:F6"/>
    <x:hyperlink ref="E860:E860" location="'Oxygen Calibrations'!A6:T6" display="'Oxygen Calibrations'!A6:T6"/>
    <x:hyperlink ref="D861:D861" location="Sensors!A6:F6" display="Sensors!A6:F6"/>
    <x:hyperlink ref="E861:E861" location="'Oxygen Calibrations'!A6:T6" display="'Oxygen Calibrations'!A6:T6"/>
    <x:hyperlink ref="D862:D862" location="Sensors!A6:F6" display="Sensors!A6:F6"/>
    <x:hyperlink ref="E862:E862" location="'Oxygen Calibrations'!A6:T6" display="'Oxygen Calibrations'!A6:T6"/>
    <x:hyperlink ref="D863:D863" location="Sensors!A6:F6" display="Sensors!A6:F6"/>
    <x:hyperlink ref="E863:E863" location="'Oxygen Calibrations'!A6:T6" display="'Oxygen Calibrations'!A6:T6"/>
    <x:hyperlink ref="D864:D864" location="Sensors!A6:F6" display="Sensors!A6:F6"/>
    <x:hyperlink ref="E864:E864" location="'Oxygen Calibrations'!A6:T6" display="'Oxygen Calibrations'!A6:T6"/>
    <x:hyperlink ref="D865:D865" location="Sensors!A6:F6" display="Sensors!A6:F6"/>
    <x:hyperlink ref="E865:E865" location="'Oxygen Calibrations'!A6:T6" display="'Oxygen Calibrations'!A6:T6"/>
    <x:hyperlink ref="D866:D866" location="Sensors!A6:F6" display="Sensors!A6:F6"/>
    <x:hyperlink ref="E866:E866" location="'Oxygen Calibrations'!A6:T6" display="'Oxygen Calibrations'!A6:T6"/>
    <x:hyperlink ref="D867:D867" location="Sensors!A6:F6" display="Sensors!A6:F6"/>
    <x:hyperlink ref="E867:E867" location="'Oxygen Calibrations'!A6:T6" display="'Oxygen Calibrations'!A6:T6"/>
    <x:hyperlink ref="D868:D868" location="Sensors!A6:F6" display="Sensors!A6:F6"/>
    <x:hyperlink ref="E868:E868" location="'Oxygen Calibrations'!A6:T6" display="'Oxygen Calibrations'!A6:T6"/>
    <x:hyperlink ref="D869:D869" location="Sensors!A6:F6" display="Sensors!A6:F6"/>
    <x:hyperlink ref="E869:E869" location="'Oxygen Calibrations'!A6:T6" display="'Oxygen Calibrations'!A6:T6"/>
    <x:hyperlink ref="D870:D870" location="Sensors!A6:F6" display="Sensors!A6:F6"/>
    <x:hyperlink ref="E870:E870" location="'Oxygen Calibrations'!A6:T6" display="'Oxygen Calibrations'!A6:T6"/>
    <x:hyperlink ref="D871:D871" location="Sensors!A6:F6" display="Sensors!A6:F6"/>
    <x:hyperlink ref="E871:E871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85601</x:v>
      </x:c>
      <x:c r="B2" s="1">
        <x:v>45080.53081814039</x:v>
      </x:c>
      <x:c r="C2" s="6">
        <x:v>0</x:v>
      </x:c>
      <x:c r="D2" s="14" t="s">
        <x:v>123</x:v>
      </x:c>
      <x:c r="E2" s="15">
        <x:v>45070.79477071164</x:v>
      </x:c>
      <x:c r="F2" t="s">
        <x:v>127</x:v>
      </x:c>
      <x:c r="G2" s="6">
        <x:v>1695.3948511192546</x:v>
      </x:c>
      <x:c r="H2" t="s">
        <x:v>115</x:v>
      </x:c>
      <x:c r="I2" s="6">
        <x:v>25.490390061577273</x:v>
      </x:c>
      <x:c r="J2" t="s">
        <x:v>113</x:v>
      </x:c>
      <x:c r="K2" s="6">
        <x:v>1016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22.522999999999996</x:v>
      </x:c>
      <x:c r="S2" s="8">
        <x:v>135982.2840049569</x:v>
      </x:c>
      <x:c r="T2" s="12">
        <x:v>345694.6036936296</x:v>
      </x:c>
      <x:c r="U2" s="12">
        <x:v>28.7</x:v>
      </x:c>
      <x:c r="V2" s="12">
        <x:v>100</x:v>
      </x:c>
      <x:c r="W2" s="12">
        <x:f>NA()</x:f>
      </x:c>
    </x:row>
    <x:row r="3">
      <x:c r="A3">
        <x:v>85611</x:v>
      </x:c>
      <x:c r="B3" s="1">
        <x:v>45080.53085121884</x:v>
      </x:c>
      <x:c r="C3" s="6">
        <x:v>0.047534405</x:v>
      </x:c>
      <x:c r="D3" s="14" t="s">
        <x:v>123</x:v>
      </x:c>
      <x:c r="E3" s="15">
        <x:v>45070.79477071164</x:v>
      </x:c>
      <x:c r="F3" t="s">
        <x:v>127</x:v>
      </x:c>
      <x:c r="G3" s="6">
        <x:v>1694.3244421198328</x:v>
      </x:c>
      <x:c r="H3" t="s">
        <x:v>115</x:v>
      </x:c>
      <x:c r="I3" s="6">
        <x:v>25.50263864907265</x:v>
      </x:c>
      <x:c r="J3" t="s">
        <x:v>113</x:v>
      </x:c>
      <x:c r="K3" s="6">
        <x:v>1016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22.519</x:v>
      </x:c>
      <x:c r="S3" s="8">
        <x:v>135974.65300580414</x:v>
      </x:c>
      <x:c r="T3" s="12">
        <x:v>345638.03970037925</x:v>
      </x:c>
      <x:c r="U3" s="12">
        <x:v>28.7</x:v>
      </x:c>
      <x:c r="V3" s="12">
        <x:v>100</x:v>
      </x:c>
      <x:c r="W3" s="12">
        <x:f>NA()</x:f>
      </x:c>
    </x:row>
    <x:row r="4">
      <x:c r="A4">
        <x:v>85621</x:v>
      </x:c>
      <x:c r="B4" s="1">
        <x:v>45080.53088546431</x:v>
      </x:c>
      <x:c r="C4" s="6">
        <x:v>0.09684787333333333</x:v>
      </x:c>
      <x:c r="D4" s="14" t="s">
        <x:v>123</x:v>
      </x:c>
      <x:c r="E4" s="15">
        <x:v>45070.79477071164</x:v>
      </x:c>
      <x:c r="F4" t="s">
        <x:v>127</x:v>
      </x:c>
      <x:c r="G4" s="6">
        <x:v>1694.3244421198328</x:v>
      </x:c>
      <x:c r="H4" t="s">
        <x:v>115</x:v>
      </x:c>
      <x:c r="I4" s="6">
        <x:v>25.50263864907265</x:v>
      </x:c>
      <x:c r="J4" t="s">
        <x:v>113</x:v>
      </x:c>
      <x:c r="K4" s="6">
        <x:v>1016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22.519</x:v>
      </x:c>
      <x:c r="S4" s="8">
        <x:v>135974.8474950581</x:v>
      </x:c>
      <x:c r="T4" s="12">
        <x:v>345627.43611028045</x:v>
      </x:c>
      <x:c r="U4" s="12">
        <x:v>28.7</x:v>
      </x:c>
      <x:c r="V4" s="12">
        <x:v>100</x:v>
      </x:c>
      <x:c r="W4" s="12">
        <x:f>NA()</x:f>
      </x:c>
    </x:row>
    <x:row r="5">
      <x:c r="A5">
        <x:v>85631</x:v>
      </x:c>
      <x:c r="B5" s="1">
        <x:v>45080.530920765275</x:v>
      </x:c>
      <x:c r="C5" s="6">
        <x:v>0.14768126333333334</x:v>
      </x:c>
      <x:c r="D5" s="14" t="s">
        <x:v>123</x:v>
      </x:c>
      <x:c r="E5" s="15">
        <x:v>45070.79477071164</x:v>
      </x:c>
      <x:c r="F5" t="s">
        <x:v>127</x:v>
      </x:c>
      <x:c r="G5" s="6">
        <x:v>1693.7898745932541</x:v>
      </x:c>
      <x:c r="H5" t="s">
        <x:v>115</x:v>
      </x:c>
      <x:c r="I5" s="6">
        <x:v>25.508762959573687</x:v>
      </x:c>
      <x:c r="J5" t="s">
        <x:v>113</x:v>
      </x:c>
      <x:c r="K5" s="6">
        <x:v>1016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22.516999999999996</x:v>
      </x:c>
      <x:c r="S5" s="8">
        <x:v>135976.05192422122</x:v>
      </x:c>
      <x:c r="T5" s="12">
        <x:v>345634.22021517216</x:v>
      </x:c>
      <x:c r="U5" s="12">
        <x:v>28.7</x:v>
      </x:c>
      <x:c r="V5" s="12">
        <x:v>100</x:v>
      </x:c>
      <x:c r="W5" s="12">
        <x:f>NA()</x:f>
      </x:c>
    </x:row>
    <x:row r="6">
      <x:c r="A6">
        <x:v>85641</x:v>
      </x:c>
      <x:c r="B6" s="1">
        <x:v>45080.530955241</x:v>
      </x:c>
      <x:c r="C6" s="6">
        <x:v>0.19732630666666667</x:v>
      </x:c>
      <x:c r="D6" s="14" t="s">
        <x:v>123</x:v>
      </x:c>
      <x:c r="E6" s="15">
        <x:v>45070.79477071164</x:v>
      </x:c>
      <x:c r="F6" t="s">
        <x:v>127</x:v>
      </x:c>
      <x:c r="G6" s="6">
        <x:v>1693.544103990599</x:v>
      </x:c>
      <x:c r="H6" t="s">
        <x:v>115</x:v>
      </x:c>
      <x:c r="I6" s="6">
        <x:v>25.514887281241954</x:v>
      </x:c>
      <x:c r="J6" t="s">
        <x:v>113</x:v>
      </x:c>
      <x:c r="K6" s="6">
        <x:v>1016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22.512999999999998</x:v>
      </x:c>
      <x:c r="S6" s="8">
        <x:v>135965.4400742671</x:v>
      </x:c>
      <x:c r="T6" s="12">
        <x:v>345630.38403490925</x:v>
      </x:c>
      <x:c r="U6" s="12">
        <x:v>28.7</x:v>
      </x:c>
      <x:c r="V6" s="12">
        <x:v>100</x:v>
      </x:c>
      <x:c r="W6" s="12">
        <x:f>NA()</x:f>
      </x:c>
    </x:row>
    <x:row r="7">
      <x:c r="A7">
        <x:v>85651</x:v>
      </x:c>
      <x:c r="B7" s="1">
        <x:v>45080.530990091676</x:v>
      </x:c>
      <x:c r="C7" s="6">
        <x:v>0.247511285</x:v>
      </x:c>
      <x:c r="D7" s="14" t="s">
        <x:v>123</x:v>
      </x:c>
      <x:c r="E7" s="15">
        <x:v>45070.79477071164</x:v>
      </x:c>
      <x:c r="F7" t="s">
        <x:v>127</x:v>
      </x:c>
      <x:c r="G7" s="6">
        <x:v>1692.2896834235723</x:v>
      </x:c>
      <x:c r="H7" t="s">
        <x:v>115</x:v>
      </x:c>
      <x:c r="I7" s="6">
        <x:v>25.521011614079725</x:v>
      </x:c>
      <x:c r="J7" t="s">
        <x:v>113</x:v>
      </x:c>
      <x:c r="K7" s="6">
        <x:v>1016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22.516</x:v>
      </x:c>
      <x:c r="S7" s="8">
        <x:v>135954.7224696931</x:v>
      </x:c>
      <x:c r="T7" s="12">
        <x:v>345619.4716733035</x:v>
      </x:c>
      <x:c r="U7" s="12">
        <x:v>28.7</x:v>
      </x:c>
      <x:c r="V7" s="12">
        <x:v>100</x:v>
      </x:c>
      <x:c r="W7" s="12">
        <x:f>NA()</x:f>
      </x:c>
    </x:row>
    <x:row r="8">
      <x:c r="A8">
        <x:v>85661</x:v>
      </x:c>
      <x:c r="B8" s="1">
        <x:v>45080.53102435603</x:v>
      </x:c>
      <x:c r="C8" s="6">
        <x:v>0.2968519433333333</x:v>
      </x:c>
      <x:c r="D8" s="14" t="s">
        <x:v>123</x:v>
      </x:c>
      <x:c r="E8" s="15">
        <x:v>45070.79477071164</x:v>
      </x:c>
      <x:c r="F8" t="s">
        <x:v>127</x:v>
      </x:c>
      <x:c r="G8" s="6">
        <x:v>1691.9005608699833</x:v>
      </x:c>
      <x:c r="H8" t="s">
        <x:v>115</x:v>
      </x:c>
      <x:c r="I8" s="6">
        <x:v>25.527135958085182</x:v>
      </x:c>
      <x:c r="J8" t="s">
        <x:v>113</x:v>
      </x:c>
      <x:c r="K8" s="6">
        <x:v>1016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22.512999999999998</x:v>
      </x:c>
      <x:c r="S8" s="8">
        <x:v>135947.98919575437</x:v>
      </x:c>
      <x:c r="T8" s="12">
        <x:v>345616.4439857838</x:v>
      </x:c>
      <x:c r="U8" s="12">
        <x:v>28.7</x:v>
      </x:c>
      <x:c r="V8" s="12">
        <x:v>100</x:v>
      </x:c>
      <x:c r="W8" s="12">
        <x:f>NA()</x:f>
      </x:c>
    </x:row>
    <x:row r="9">
      <x:c r="A9">
        <x:v>85671</x:v>
      </x:c>
      <x:c r="B9" s="1">
        <x:v>45080.531059379806</x:v>
      </x:c>
      <x:c r="C9" s="6">
        <x:v>0.34728618333333333</x:v>
      </x:c>
      <x:c r="D9" s="14" t="s">
        <x:v>123</x:v>
      </x:c>
      <x:c r="E9" s="15">
        <x:v>45070.79477071164</x:v>
      </x:c>
      <x:c r="F9" t="s">
        <x:v>127</x:v>
      </x:c>
      <x:c r="G9" s="6">
        <x:v>1692.7220111625809</x:v>
      </x:c>
      <x:c r="H9" t="s">
        <x:v>115</x:v>
      </x:c>
      <x:c r="I9" s="6">
        <x:v>25.521011614079725</x:v>
      </x:c>
      <x:c r="J9" t="s">
        <x:v>113</x:v>
      </x:c>
      <x:c r="K9" s="6">
        <x:v>1016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22.512999999999998</x:v>
      </x:c>
      <x:c r="S9" s="8">
        <x:v>135942.6032192513</x:v>
      </x:c>
      <x:c r="T9" s="12">
        <x:v>345608.0521641025</x:v>
      </x:c>
      <x:c r="U9" s="12">
        <x:v>28.7</x:v>
      </x:c>
      <x:c r="V9" s="12">
        <x:v>100</x:v>
      </x:c>
      <x:c r="W9" s="12">
        <x:f>NA()</x:f>
      </x:c>
    </x:row>
    <x:row r="10">
      <x:c r="A10">
        <x:v>85681</x:v>
      </x:c>
      <x:c r="B10" s="1">
        <x:v>45080.53109424069</x:v>
      </x:c>
      <x:c r="C10" s="6">
        <x:v>0.39748584833333334</x:v>
      </x:c>
      <x:c r="D10" s="14" t="s">
        <x:v>123</x:v>
      </x:c>
      <x:c r="E10" s="15">
        <x:v>45070.79477071164</x:v>
      </x:c>
      <x:c r="F10" t="s">
        <x:v>127</x:v>
      </x:c>
      <x:c r="G10" s="6">
        <x:v>1691.079752392279</x:v>
      </x:c>
      <x:c r="H10" t="s">
        <x:v>115</x:v>
      </x:c>
      <x:c r="I10" s="6">
        <x:v>25.533260313260143</x:v>
      </x:c>
      <x:c r="J10" t="s">
        <x:v>113</x:v>
      </x:c>
      <x:c r="K10" s="6">
        <x:v>1016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22.512999999999998</x:v>
      </x:c>
      <x:c r="S10" s="8">
        <x:v>135929.56432797352</x:v>
      </x:c>
      <x:c r="T10" s="12">
        <x:v>345600.3872740756</x:v>
      </x:c>
      <x:c r="U10" s="12">
        <x:v>28.7</x:v>
      </x:c>
      <x:c r="V10" s="12">
        <x:v>100</x:v>
      </x:c>
      <x:c r="W10" s="12">
        <x:f>NA()</x:f>
      </x:c>
    </x:row>
    <x:row r="11">
      <x:c r="A11">
        <x:v>85691</x:v>
      </x:c>
      <x:c r="B11" s="1">
        <x:v>45080.53112880549</x:v>
      </x:c>
      <x:c r="C11" s="6">
        <x:v>0.44725917</x:v>
      </x:c>
      <x:c r="D11" s="14" t="s">
        <x:v>123</x:v>
      </x:c>
      <x:c r="E11" s="15">
        <x:v>45070.79477071164</x:v>
      </x:c>
      <x:c r="F11" t="s">
        <x:v>127</x:v>
      </x:c>
      <x:c r="G11" s="6">
        <x:v>1691.2237520205058</x:v>
      </x:c>
      <x:c r="H11" t="s">
        <x:v>115</x:v>
      </x:c>
      <x:c r="I11" s="6">
        <x:v>25.533260313260143</x:v>
      </x:c>
      <x:c r="J11" t="s">
        <x:v>113</x:v>
      </x:c>
      <x:c r="K11" s="6">
        <x:v>1016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22.511999999999997</x:v>
      </x:c>
      <x:c r="S11" s="8">
        <x:v>135928.55216397622</x:v>
      </x:c>
      <x:c r="T11" s="12">
        <x:v>345587.6854213289</x:v>
      </x:c>
      <x:c r="U11" s="12">
        <x:v>28.7</x:v>
      </x:c>
      <x:c r="V11" s="12">
        <x:v>100</x:v>
      </x:c>
      <x:c r="W11" s="12">
        <x:f>NA()</x:f>
      </x:c>
    </x:row>
    <x:row r="12">
      <x:c r="A12">
        <x:v>85701</x:v>
      </x:c>
      <x:c r="B12" s="1">
        <x:v>45080.53116372888</x:v>
      </x:c>
      <x:c r="C12" s="6">
        <x:v>0.4975488533333333</x:v>
      </x:c>
      <x:c r="D12" s="14" t="s">
        <x:v>123</x:v>
      </x:c>
      <x:c r="E12" s="15">
        <x:v>45070.79477071164</x:v>
      </x:c>
      <x:c r="F12" t="s">
        <x:v>127</x:v>
      </x:c>
      <x:c r="G12" s="6">
        <x:v>1689.7277937918063</x:v>
      </x:c>
      <x:c r="H12" t="s">
        <x:v>115</x:v>
      </x:c>
      <x:c r="I12" s="6">
        <x:v>25.545509057116305</x:v>
      </x:c>
      <x:c r="J12" t="s">
        <x:v>113</x:v>
      </x:c>
      <x:c r="K12" s="6">
        <x:v>1016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22.511</x:v>
      </x:c>
      <x:c r="S12" s="8">
        <x:v>135926.14884739168</x:v>
      </x:c>
      <x:c r="T12" s="12">
        <x:v>345600.0041459353</x:v>
      </x:c>
      <x:c r="U12" s="12">
        <x:v>28.7</x:v>
      </x:c>
      <x:c r="V12" s="12">
        <x:v>100</x:v>
      </x:c>
      <x:c r="W12" s="12">
        <x:f>NA()</x:f>
      </x:c>
    </x:row>
    <x:row r="13">
      <x:c r="A13">
        <x:v>85711</x:v>
      </x:c>
      <x:c r="B13" s="1">
        <x:v>45080.53119802631</x:v>
      </x:c>
      <x:c r="C13" s="6">
        <x:v>0.54693715</x:v>
      </x:c>
      <x:c r="D13" s="14" t="s">
        <x:v>123</x:v>
      </x:c>
      <x:c r="E13" s="15">
        <x:v>45070.79477071164</x:v>
      </x:c>
      <x:c r="F13" t="s">
        <x:v>127</x:v>
      </x:c>
      <x:c r="G13" s="6">
        <x:v>1688.9087674402153</x:v>
      </x:c>
      <x:c r="H13" t="s">
        <x:v>115</x:v>
      </x:c>
      <x:c r="I13" s="6">
        <x:v>25.551633445797506</x:v>
      </x:c>
      <x:c r="J13" t="s">
        <x:v>113</x:v>
      </x:c>
      <x:c r="K13" s="6">
        <x:v>1016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22.511</x:v>
      </x:c>
      <x:c r="S13" s="8">
        <x:v>135913.04107580349</x:v>
      </x:c>
      <x:c r="T13" s="12">
        <x:v>345579.0151689901</x:v>
      </x:c>
      <x:c r="U13" s="12">
        <x:v>28.7</x:v>
      </x:c>
      <x:c r="V13" s="12">
        <x:v>100</x:v>
      </x:c>
      <x:c r="W13" s="12">
        <x:f>NA()</x:f>
      </x:c>
    </x:row>
    <x:row r="14">
      <x:c r="A14">
        <x:v>85721</x:v>
      </x:c>
      <x:c r="B14" s="1">
        <x:v>45080.531232708985</x:v>
      </x:c>
      <x:c r="C14" s="6">
        <x:v>0.5968802083333333</x:v>
      </x:c>
      <x:c r="D14" s="14" t="s">
        <x:v>123</x:v>
      </x:c>
      <x:c r="E14" s="15">
        <x:v>45070.79477071164</x:v>
      </x:c>
      <x:c r="F14" t="s">
        <x:v>127</x:v>
      </x:c>
      <x:c r="G14" s="6">
        <x:v>1689.1964236230292</x:v>
      </x:c>
      <x:c r="H14" t="s">
        <x:v>115</x:v>
      </x:c>
      <x:c r="I14" s="6">
        <x:v>25.551633445797506</x:v>
      </x:c>
      <x:c r="J14" t="s">
        <x:v>113</x:v>
      </x:c>
      <x:c r="K14" s="6">
        <x:v>1016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22.508999999999997</x:v>
      </x:c>
      <x:c r="S14" s="8">
        <x:v>135880.91332351643</x:v>
      </x:c>
      <x:c r="T14" s="12">
        <x:v>345592.937677304</x:v>
      </x:c>
      <x:c r="U14" s="12">
        <x:v>28.7</x:v>
      </x:c>
      <x:c r="V14" s="12">
        <x:v>100</x:v>
      </x:c>
      <x:c r="W14" s="12">
        <x:f>NA()</x:f>
      </x:c>
    </x:row>
    <x:row r="15">
      <x:c r="A15">
        <x:v>85731</x:v>
      </x:c>
      <x:c r="B15" s="1">
        <x:v>45080.53126776127</x:v>
      </x:c>
      <x:c r="C15" s="6">
        <x:v>0.6473554933333333</x:v>
      </x:c>
      <x:c r="D15" s="14" t="s">
        <x:v>123</x:v>
      </x:c>
      <x:c r="E15" s="15">
        <x:v>45070.79477071164</x:v>
      </x:c>
      <x:c r="F15" t="s">
        <x:v>127</x:v>
      </x:c>
      <x:c r="G15" s="6">
        <x:v>1689.1964236230292</x:v>
      </x:c>
      <x:c r="H15" t="s">
        <x:v>115</x:v>
      </x:c>
      <x:c r="I15" s="6">
        <x:v>25.551633445797506</x:v>
      </x:c>
      <x:c r="J15" t="s">
        <x:v>113</x:v>
      </x:c>
      <x:c r="K15" s="6">
        <x:v>1016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22.508999999999997</x:v>
      </x:c>
      <x:c r="S15" s="8">
        <x:v>135866.43920167405</x:v>
      </x:c>
      <x:c r="T15" s="12">
        <x:v>345582.8463991167</x:v>
      </x:c>
      <x:c r="U15" s="12">
        <x:v>28.7</x:v>
      </x:c>
      <x:c r="V15" s="12">
        <x:v>100</x:v>
      </x:c>
      <x:c r="W15" s="12">
        <x:f>NA()</x:f>
      </x:c>
    </x:row>
    <x:row r="16">
      <x:c r="A16">
        <x:v>85741</x:v>
      </x:c>
      <x:c r="B16" s="1">
        <x:v>45080.53130239966</x:v>
      </x:c>
      <x:c r="C16" s="6">
        <x:v>0.6972347783333334</x:v>
      </x:c>
      <x:c r="D16" s="14" t="s">
        <x:v>123</x:v>
      </x:c>
      <x:c r="E16" s="15">
        <x:v>45070.79477071164</x:v>
      </x:c>
      <x:c r="F16" t="s">
        <x:v>127</x:v>
      </x:c>
      <x:c r="G16" s="6">
        <x:v>1689.628019318225</x:v>
      </x:c>
      <x:c r="H16" t="s">
        <x:v>115</x:v>
      </x:c>
      <x:c r="I16" s="6">
        <x:v>25.551633445797506</x:v>
      </x:c>
      <x:c r="J16" t="s">
        <x:v>113</x:v>
      </x:c>
      <x:c r="K16" s="6">
        <x:v>1016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22.505999999999997</x:v>
      </x:c>
      <x:c r="S16" s="8">
        <x:v>135852.88716015237</x:v>
      </x:c>
      <x:c r="T16" s="12">
        <x:v>345565.0791608335</x:v>
      </x:c>
      <x:c r="U16" s="12">
        <x:v>28.7</x:v>
      </x:c>
      <x:c r="V16" s="12">
        <x:v>100</x:v>
      </x:c>
      <x:c r="W16" s="12">
        <x:f>NA()</x:f>
      </x:c>
    </x:row>
    <x:row r="17">
      <x:c r="A17">
        <x:v>85752</x:v>
      </x:c>
      <x:c r="B17" s="1">
        <x:v>45080.531337048604</x:v>
      </x:c>
      <x:c r="C17" s="6">
        <x:v>0.747129255</x:v>
      </x:c>
      <x:c r="D17" s="14" t="s">
        <x:v>123</x:v>
      </x:c>
      <x:c r="E17" s="15">
        <x:v>45070.79477071164</x:v>
      </x:c>
      <x:c r="F17" t="s">
        <x:v>127</x:v>
      </x:c>
      <x:c r="G17" s="6">
        <x:v>1687.7037210936433</x:v>
      </x:c>
      <x:c r="H17" t="s">
        <x:v>115</x:v>
      </x:c>
      <x:c r="I17" s="6">
        <x:v>25.563882256667057</x:v>
      </x:c>
      <x:c r="J17" t="s">
        <x:v>113</x:v>
      </x:c>
      <x:c r="K17" s="6">
        <x:v>1016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22.508</x:v>
      </x:c>
      <x:c r="S17" s="8">
        <x:v>135840.24161633704</x:v>
      </x:c>
      <x:c r="T17" s="12">
        <x:v>345568.6730962444</x:v>
      </x:c>
      <x:c r="U17" s="12">
        <x:v>28.7</x:v>
      </x:c>
      <x:c r="V17" s="12">
        <x:v>100</x:v>
      </x:c>
      <x:c r="W17" s="12">
        <x:f>NA()</x:f>
      </x:c>
    </x:row>
    <x:row r="18">
      <x:c r="A18">
        <x:v>85761</x:v>
      </x:c>
      <x:c r="B18" s="1">
        <x:v>45080.53137169797</x:v>
      </x:c>
      <x:c r="C18" s="6">
        <x:v>0.7970243483333334</x:v>
      </x:c>
      <x:c r="D18" s="14" t="s">
        <x:v>123</x:v>
      </x:c>
      <x:c r="E18" s="15">
        <x:v>45070.79477071164</x:v>
      </x:c>
      <x:c r="F18" t="s">
        <x:v>127</x:v>
      </x:c>
      <x:c r="G18" s="6">
        <x:v>1688.2787154595278</x:v>
      </x:c>
      <x:c r="H18" t="s">
        <x:v>115</x:v>
      </x:c>
      <x:c r="I18" s="6">
        <x:v>25.563882256667057</x:v>
      </x:c>
      <x:c r="J18" t="s">
        <x:v>113</x:v>
      </x:c>
      <x:c r="K18" s="6">
        <x:v>1016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22.503999999999998</x:v>
      </x:c>
      <x:c r="S18" s="8">
        <x:v>135832.35157882393</x:v>
      </x:c>
      <x:c r="T18" s="12">
        <x:v>345575.68764786556</x:v>
      </x:c>
      <x:c r="U18" s="12">
        <x:v>28.7</x:v>
      </x:c>
      <x:c r="V18" s="12">
        <x:v>100</x:v>
      </x:c>
      <x:c r="W18" s="12">
        <x:f>NA()</x:f>
      </x:c>
    </x:row>
    <x:row r="19">
      <x:c r="A19">
        <x:v>85771</x:v>
      </x:c>
      <x:c r="B19" s="1">
        <x:v>45080.53140633269</x:v>
      </x:c>
      <x:c r="C19" s="6">
        <x:v>0.84689834</x:v>
      </x:c>
      <x:c r="D19" s="14" t="s">
        <x:v>123</x:v>
      </x:c>
      <x:c r="E19" s="15">
        <x:v>45070.79477071164</x:v>
      </x:c>
      <x:c r="F19" t="s">
        <x:v>127</x:v>
      </x:c>
      <x:c r="G19" s="6">
        <x:v>1687.991188581723</x:v>
      </x:c>
      <x:c r="H19" t="s">
        <x:v>115</x:v>
      </x:c>
      <x:c r="I19" s="6">
        <x:v>25.563882256667057</x:v>
      </x:c>
      <x:c r="J19" t="s">
        <x:v>113</x:v>
      </x:c>
      <x:c r="K19" s="6">
        <x:v>1016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22.505999999999997</x:v>
      </x:c>
      <x:c r="S19" s="8">
        <x:v>135832.72929111557</x:v>
      </x:c>
      <x:c r="T19" s="12">
        <x:v>345569.9697721453</x:v>
      </x:c>
      <x:c r="U19" s="12">
        <x:v>28.7</x:v>
      </x:c>
      <x:c r="V19" s="12">
        <x:v>100</x:v>
      </x:c>
      <x:c r="W19" s="12">
        <x:f>NA()</x:f>
      </x:c>
    </x:row>
    <x:row r="20">
      <x:c r="A20">
        <x:v>85781</x:v>
      </x:c>
      <x:c r="B20" s="1">
        <x:v>45080.53144100188</x:v>
      </x:c>
      <x:c r="C20" s="6">
        <x:v>0.896821975</x:v>
      </x:c>
      <x:c r="D20" s="14" t="s">
        <x:v>123</x:v>
      </x:c>
      <x:c r="E20" s="15">
        <x:v>45070.79477071164</x:v>
      </x:c>
      <x:c r="F20" t="s">
        <x:v>127</x:v>
      </x:c>
      <x:c r="G20" s="6">
        <x:v>1685.684272914689</x:v>
      </x:c>
      <x:c r="H20" t="s">
        <x:v>115</x:v>
      </x:c>
      <x:c r="I20" s="6">
        <x:v>25.58225555673971</x:v>
      </x:c>
      <x:c r="J20" t="s">
        <x:v>113</x:v>
      </x:c>
      <x:c r="K20" s="6">
        <x:v>1016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22.505</x:v>
      </x:c>
      <x:c r="S20" s="8">
        <x:v>135820.52381711992</x:v>
      </x:c>
      <x:c r="T20" s="12">
        <x:v>345548.31108053384</x:v>
      </x:c>
      <x:c r="U20" s="12">
        <x:v>28.7</x:v>
      </x:c>
      <x:c r="V20" s="12">
        <x:v>100</x:v>
      </x:c>
      <x:c r="W20" s="12">
        <x:f>NA()</x:f>
      </x:c>
    </x:row>
    <x:row r="21">
      <x:c r="A21">
        <x:v>85791</x:v>
      </x:c>
      <x:c r="B21" s="1">
        <x:v>45080.53147620552</x:v>
      </x:c>
      <x:c r="C21" s="6">
        <x:v>0.947515215</x:v>
      </x:c>
      <x:c r="D21" s="14" t="s">
        <x:v>123</x:v>
      </x:c>
      <x:c r="E21" s="15">
        <x:v>45070.79477071164</x:v>
      </x:c>
      <x:c r="F21" t="s">
        <x:v>127</x:v>
      </x:c>
      <x:c r="G21" s="6">
        <x:v>1686.78780580768</x:v>
      </x:c>
      <x:c r="H21" t="s">
        <x:v>115</x:v>
      </x:c>
      <x:c r="I21" s="6">
        <x:v>25.57613111221235</x:v>
      </x:c>
      <x:c r="J21" t="s">
        <x:v>113</x:v>
      </x:c>
      <x:c r="K21" s="6">
        <x:v>1016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22.502999999999997</x:v>
      </x:c>
      <x:c r="S21" s="8">
        <x:v>135799.53215931825</x:v>
      </x:c>
      <x:c r="T21" s="12">
        <x:v>345544.21384033724</x:v>
      </x:c>
      <x:c r="U21" s="12">
        <x:v>28.7</x:v>
      </x:c>
      <x:c r="V21" s="12">
        <x:v>100</x:v>
      </x:c>
      <x:c r="W21" s="12">
        <x:f>NA()</x:f>
      </x:c>
    </x:row>
    <x:row r="22">
      <x:c r="A22">
        <x:v>85801</x:v>
      </x:c>
      <x:c r="B22" s="1">
        <x:v>45080.53151077585</x:v>
      </x:c>
      <x:c r="C22" s="6">
        <x:v>0.997296495</x:v>
      </x:c>
      <x:c r="D22" s="14" t="s">
        <x:v>123</x:v>
      </x:c>
      <x:c r="E22" s="15">
        <x:v>45070.79477071164</x:v>
      </x:c>
      <x:c r="F22" t="s">
        <x:v>127</x:v>
      </x:c>
      <x:c r="G22" s="6">
        <x:v>1685.155656963498</x:v>
      </x:c>
      <x:c r="H22" t="s">
        <x:v>115</x:v>
      </x:c>
      <x:c r="I22" s="6">
        <x:v>25.58838001243521</x:v>
      </x:c>
      <x:c r="J22" t="s">
        <x:v>113</x:v>
      </x:c>
      <x:c r="K22" s="6">
        <x:v>1016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22.502999999999997</x:v>
      </x:c>
      <x:c r="S22" s="8">
        <x:v>135793.12742384308</x:v>
      </x:c>
      <x:c r="T22" s="12">
        <x:v>345547.5372069529</x:v>
      </x:c>
      <x:c r="U22" s="12">
        <x:v>28.7</x:v>
      </x:c>
      <x:c r="V22" s="12">
        <x:v>100</x:v>
      </x:c>
      <x:c r="W22" s="12">
        <x:f>NA()</x:f>
      </x:c>
    </x:row>
    <x:row r="23">
      <x:c r="A23">
        <x:v>85811</x:v>
      </x:c>
      <x:c r="B23" s="1">
        <x:v>45080.53154541814</x:v>
      </x:c>
      <x:c r="C23" s="6">
        <x:v>1.0471813916666666</x:v>
      </x:c>
      <x:c r="D23" s="14" t="s">
        <x:v>123</x:v>
      </x:c>
      <x:c r="E23" s="15">
        <x:v>45070.79477071164</x:v>
      </x:c>
      <x:c r="F23" t="s">
        <x:v>127</x:v>
      </x:c>
      <x:c r="G23" s="6">
        <x:v>1683.8128336134055</x:v>
      </x:c>
      <x:c r="H23" t="s">
        <x:v>115</x:v>
      </x:c>
      <x:c r="I23" s="6">
        <x:v>25.60062895733472</x:v>
      </x:c>
      <x:c r="J23" t="s">
        <x:v>113</x:v>
      </x:c>
      <x:c r="K23" s="6">
        <x:v>1016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22.500999999999998</x:v>
      </x:c>
      <x:c r="S23" s="8">
        <x:v>135789.02692510356</x:v>
      </x:c>
      <x:c r="T23" s="12">
        <x:v>345550.2593630376</x:v>
      </x:c>
      <x:c r="U23" s="12">
        <x:v>28.7</x:v>
      </x:c>
      <x:c r="V23" s="12">
        <x:v>100</x:v>
      </x:c>
      <x:c r="W23" s="12">
        <x:f>NA()</x:f>
      </x:c>
    </x:row>
    <x:row r="24">
      <x:c r="A24">
        <x:v>85821</x:v>
      </x:c>
      <x:c r="B24" s="1">
        <x:v>45080.531580248164</x:v>
      </x:c>
      <x:c r="C24" s="6">
        <x:v>1.097336625</x:v>
      </x:c>
      <x:c r="D24" s="14" t="s">
        <x:v>123</x:v>
      </x:c>
      <x:c r="E24" s="15">
        <x:v>45070.79477071164</x:v>
      </x:c>
      <x:c r="F24" t="s">
        <x:v>127</x:v>
      </x:c>
      <x:c r="G24" s="6">
        <x:v>1685.201482427267</x:v>
      </x:c>
      <x:c r="H24" t="s">
        <x:v>115</x:v>
      </x:c>
      <x:c r="I24" s="6">
        <x:v>25.594504479300213</x:v>
      </x:c>
      <x:c r="J24" t="s">
        <x:v>113</x:v>
      </x:c>
      <x:c r="K24" s="6">
        <x:v>1016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22.496999999999996</x:v>
      </x:c>
      <x:c r="S24" s="8">
        <x:v>135776.224957561</x:v>
      </x:c>
      <x:c r="T24" s="12">
        <x:v>345548.6495805281</x:v>
      </x:c>
      <x:c r="U24" s="12">
        <x:v>28.7</x:v>
      </x:c>
      <x:c r="V24" s="12">
        <x:v>100</x:v>
      </x:c>
      <x:c r="W24" s="12">
        <x:f>NA()</x:f>
      </x:c>
    </x:row>
    <x:row r="25">
      <x:c r="A25">
        <x:v>85831</x:v>
      </x:c>
      <x:c r="B25" s="1">
        <x:v>45080.53161481727</x:v>
      </x:c>
      <x:c r="C25" s="6">
        <x:v>1.1471161333333333</x:v>
      </x:c>
      <x:c r="D25" s="14" t="s">
        <x:v>123</x:v>
      </x:c>
      <x:c r="E25" s="15">
        <x:v>45070.79477071164</x:v>
      </x:c>
      <x:c r="F25" t="s">
        <x:v>127</x:v>
      </x:c>
      <x:c r="G25" s="6">
        <x:v>1684.9144408878828</x:v>
      </x:c>
      <x:c r="H25" t="s">
        <x:v>115</x:v>
      </x:c>
      <x:c r="I25" s="6">
        <x:v>25.594504479300213</x:v>
      </x:c>
      <x:c r="J25" t="s">
        <x:v>113</x:v>
      </x:c>
      <x:c r="K25" s="6">
        <x:v>1016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22.499</x:v>
      </x:c>
      <x:c r="S25" s="8">
        <x:v>135782.29279528535</x:v>
      </x:c>
      <x:c r="T25" s="12">
        <x:v>345542.2267688214</x:v>
      </x:c>
      <x:c r="U25" s="12">
        <x:v>28.7</x:v>
      </x:c>
      <x:c r="V25" s="12">
        <x:v>100</x:v>
      </x:c>
      <x:c r="W25" s="12">
        <x:f>NA()</x:f>
      </x:c>
    </x:row>
    <x:row r="26">
      <x:c r="A26">
        <x:v>85841</x:v>
      </x:c>
      <x:c r="B26" s="1">
        <x:v>45080.53164942774</x:v>
      </x:c>
      <x:c r="C26" s="6">
        <x:v>1.19695522</x:v>
      </x:c>
      <x:c r="D26" s="14" t="s">
        <x:v>123</x:v>
      </x:c>
      <x:c r="E26" s="15">
        <x:v>45070.79477071164</x:v>
      </x:c>
      <x:c r="F26" t="s">
        <x:v>127</x:v>
      </x:c>
      <x:c r="G26" s="6">
        <x:v>1683.428923255399</x:v>
      </x:c>
      <x:c r="H26" t="s">
        <x:v>115</x:v>
      </x:c>
      <x:c r="I26" s="6">
        <x:v>25.606753446538733</x:v>
      </x:c>
      <x:c r="J26" t="s">
        <x:v>113</x:v>
      </x:c>
      <x:c r="K26" s="6">
        <x:v>1016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22.497999999999998</x:v>
      </x:c>
      <x:c r="S26" s="8">
        <x:v>135767.32417388933</x:v>
      </x:c>
      <x:c r="T26" s="12">
        <x:v>345544.5817145663</x:v>
      </x:c>
      <x:c r="U26" s="12">
        <x:v>28.7</x:v>
      </x:c>
      <x:c r="V26" s="12">
        <x:v>100</x:v>
      </x:c>
      <x:c r="W26" s="12">
        <x:f>NA()</x:f>
      </x:c>
    </x:row>
    <x:row r="27">
      <x:c r="A27">
        <x:v>85851</x:v>
      </x:c>
      <x:c r="B27" s="1">
        <x:v>45080.53168462427</x:v>
      </x:c>
      <x:c r="C27" s="6">
        <x:v>1.2476382133333332</x:v>
      </x:c>
      <x:c r="D27" s="14" t="s">
        <x:v>123</x:v>
      </x:c>
      <x:c r="E27" s="15">
        <x:v>45070.79477071164</x:v>
      </x:c>
      <x:c r="F27" t="s">
        <x:v>127</x:v>
      </x:c>
      <x:c r="G27" s="6">
        <x:v>1683.715717846247</x:v>
      </x:c>
      <x:c r="H27" t="s">
        <x:v>115</x:v>
      </x:c>
      <x:c r="I27" s="6">
        <x:v>25.606753446538733</x:v>
      </x:c>
      <x:c r="J27" t="s">
        <x:v>113</x:v>
      </x:c>
      <x:c r="K27" s="6">
        <x:v>1016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22.496</x:v>
      </x:c>
      <x:c r="S27" s="8">
        <x:v>135754.0759706297</x:v>
      </x:c>
      <x:c r="T27" s="12">
        <x:v>345539.92422017915</x:v>
      </x:c>
      <x:c r="U27" s="12">
        <x:v>28.7</x:v>
      </x:c>
      <x:c r="V27" s="12">
        <x:v>100</x:v>
      </x:c>
      <x:c r="W27" s="12">
        <x:f>NA()</x:f>
      </x:c>
    </x:row>
    <x:row r="28">
      <x:c r="A28">
        <x:v>85861</x:v>
      </x:c>
      <x:c r="B28" s="1">
        <x:v>45080.53171885243</x:v>
      </x:c>
      <x:c r="C28" s="6">
        <x:v>1.2969267666666666</x:v>
      </x:c>
      <x:c r="D28" s="14" t="s">
        <x:v>123</x:v>
      </x:c>
      <x:c r="E28" s="15">
        <x:v>45070.79477071164</x:v>
      </x:c>
      <x:c r="F28" t="s">
        <x:v>127</x:v>
      </x:c>
      <x:c r="G28" s="6">
        <x:v>1682.2322255028157</x:v>
      </x:c>
      <x:c r="H28" t="s">
        <x:v>115</x:v>
      </x:c>
      <x:c r="I28" s="6">
        <x:v>25.619002458455725</x:v>
      </x:c>
      <x:c r="J28" t="s">
        <x:v>113</x:v>
      </x:c>
      <x:c r="K28" s="6">
        <x:v>1016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22.494999999999997</x:v>
      </x:c>
      <x:c r="S28" s="8">
        <x:v>135731.94680497918</x:v>
      </x:c>
      <x:c r="T28" s="12">
        <x:v>345528.4407810133</x:v>
      </x:c>
      <x:c r="U28" s="12">
        <x:v>28.7</x:v>
      </x:c>
      <x:c r="V28" s="12">
        <x:v>100</x:v>
      </x:c>
      <x:c r="W28" s="12">
        <x:f>NA()</x:f>
      </x:c>
    </x:row>
    <x:row r="29">
      <x:c r="A29">
        <x:v>85871</x:v>
      </x:c>
      <x:c r="B29" s="1">
        <x:v>45080.53175363202</x:v>
      </x:c>
      <x:c r="C29" s="6">
        <x:v>1.347009375</x:v>
      </x:c>
      <x:c r="D29" s="14" t="s">
        <x:v>123</x:v>
      </x:c>
      <x:c r="E29" s="15">
        <x:v>45070.79477071164</x:v>
      </x:c>
      <x:c r="F29" t="s">
        <x:v>127</x:v>
      </x:c>
      <x:c r="G29" s="6">
        <x:v>1683.332110355039</x:v>
      </x:c>
      <x:c r="H29" t="s">
        <x:v>115</x:v>
      </x:c>
      <x:c r="I29" s="6">
        <x:v>25.61287794691225</x:v>
      </x:c>
      <x:c r="J29" t="s">
        <x:v>113</x:v>
      </x:c>
      <x:c r="K29" s="6">
        <x:v>1016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22.493</x:v>
      </x:c>
      <x:c r="S29" s="8">
        <x:v>135711.5516808032</x:v>
      </x:c>
      <x:c r="T29" s="12">
        <x:v>345533.5172512946</x:v>
      </x:c>
      <x:c r="U29" s="12">
        <x:v>28.7</x:v>
      </x:c>
      <x:c r="V29" s="12">
        <x:v>100</x:v>
      </x:c>
      <x:c r="W29" s="12">
        <x:f>NA()</x:f>
      </x:c>
    </x:row>
    <x:row r="30">
      <x:c r="A30">
        <x:v>85881</x:v>
      </x:c>
      <x:c r="B30" s="1">
        <x:v>45080.53178829061</x:v>
      </x:c>
      <x:c r="C30" s="6">
        <x:v>1.3969177516666667</x:v>
      </x:c>
      <x:c r="D30" s="14" t="s">
        <x:v>123</x:v>
      </x:c>
      <x:c r="E30" s="15">
        <x:v>45070.79477071164</x:v>
      </x:c>
      <x:c r="F30" t="s">
        <x:v>127</x:v>
      </x:c>
      <x:c r="G30" s="6">
        <x:v>1681.7061873490516</x:v>
      </x:c>
      <x:c r="H30" t="s">
        <x:v>115</x:v>
      </x:c>
      <x:c r="I30" s="6">
        <x:v>25.625126981167796</x:v>
      </x:c>
      <x:c r="J30" t="s">
        <x:v>113</x:v>
      </x:c>
      <x:c r="K30" s="6">
        <x:v>1016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22.493</x:v>
      </x:c>
      <x:c r="S30" s="8">
        <x:v>135715.62235346506</x:v>
      </x:c>
      <x:c r="T30" s="12">
        <x:v>345535.07524977677</x:v>
      </x:c>
      <x:c r="U30" s="12">
        <x:v>28.7</x:v>
      </x:c>
      <x:c r="V30" s="12">
        <x:v>100</x:v>
      </x:c>
      <x:c r="W30" s="12">
        <x:f>NA()</x:f>
      </x:c>
    </x:row>
    <x:row r="31">
      <x:c r="A31">
        <x:v>85891</x:v>
      </x:c>
      <x:c r="B31" s="1">
        <x:v>45080.53182331643</x:v>
      </x:c>
      <x:c r="C31" s="6">
        <x:v>1.44735492</x:v>
      </x:c>
      <x:c r="D31" s="14" t="s">
        <x:v>123</x:v>
      </x:c>
      <x:c r="E31" s="15">
        <x:v>45070.79477071164</x:v>
      </x:c>
      <x:c r="F31" t="s">
        <x:v>127</x:v>
      </x:c>
      <x:c r="G31" s="6">
        <x:v>1681.1805640501216</x:v>
      </x:c>
      <x:c r="H31" t="s">
        <x:v>115</x:v>
      </x:c>
      <x:c r="I31" s="6">
        <x:v>25.63125151505028</x:v>
      </x:c>
      <x:c r="J31" t="s">
        <x:v>113</x:v>
      </x:c>
      <x:c r="K31" s="6">
        <x:v>1016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22.490999999999996</x:v>
      </x:c>
      <x:c r="S31" s="8">
        <x:v>135701.69520678883</x:v>
      </x:c>
      <x:c r="T31" s="12">
        <x:v>345542.82699955476</x:v>
      </x:c>
      <x:c r="U31" s="12">
        <x:v>28.7</x:v>
      </x:c>
      <x:c r="V31" s="12">
        <x:v>100</x:v>
      </x:c>
      <x:c r="W31" s="12">
        <x:f>NA()</x:f>
      </x:c>
    </x:row>
    <x:row r="32">
      <x:c r="A32">
        <x:v>85901</x:v>
      </x:c>
      <x:c r="B32" s="1">
        <x:v>45080.53185790813</x:v>
      </x:c>
      <x:c r="C32" s="6">
        <x:v>1.4971669816666666</x:v>
      </x:c>
      <x:c r="D32" s="14" t="s">
        <x:v>123</x:v>
      </x:c>
      <x:c r="E32" s="15">
        <x:v>45070.79477071164</x:v>
      </x:c>
      <x:c r="F32" t="s">
        <x:v>127</x:v>
      </x:c>
      <x:c r="G32" s="6">
        <x:v>1681.0373613528009</x:v>
      </x:c>
      <x:c r="H32" t="s">
        <x:v>115</x:v>
      </x:c>
      <x:c r="I32" s="6">
        <x:v>25.63125151505028</x:v>
      </x:c>
      <x:c r="J32" t="s">
        <x:v>113</x:v>
      </x:c>
      <x:c r="K32" s="6">
        <x:v>1016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22.491999999999997</x:v>
      </x:c>
      <x:c r="S32" s="8">
        <x:v>135688.30005228324</x:v>
      </x:c>
      <x:c r="T32" s="12">
        <x:v>345520.74750056677</x:v>
      </x:c>
      <x:c r="U32" s="12">
        <x:v>28.7</x:v>
      </x:c>
      <x:c r="V32" s="12">
        <x:v>100</x:v>
      </x:c>
      <x:c r="W32" s="12">
        <x:f>NA()</x:f>
      </x:c>
    </x:row>
    <x:row r="33">
      <x:c r="A33">
        <x:v>85911</x:v>
      </x:c>
      <x:c r="B33" s="1">
        <x:v>45080.53189254727</x:v>
      </x:c>
      <x:c r="C33" s="6">
        <x:v>1.5470473383333334</x:v>
      </x:c>
      <x:c r="D33" s="14" t="s">
        <x:v>123</x:v>
      </x:c>
      <x:c r="E33" s="15">
        <x:v>45070.79477071164</x:v>
      </x:c>
      <x:c r="F33" t="s">
        <x:v>127</x:v>
      </x:c>
      <x:c r="G33" s="6">
        <x:v>1681.6102609537681</x:v>
      </x:c>
      <x:c r="H33" t="s">
        <x:v>115</x:v>
      </x:c>
      <x:c r="I33" s="6">
        <x:v>25.63125151505028</x:v>
      </x:c>
      <x:c r="J33" t="s">
        <x:v>113</x:v>
      </x:c>
      <x:c r="K33" s="6">
        <x:v>1016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22.487999999999996</x:v>
      </x:c>
      <x:c r="S33" s="8">
        <x:v>135685.46124664525</x:v>
      </x:c>
      <x:c r="T33" s="12">
        <x:v>345520.67249507754</x:v>
      </x:c>
      <x:c r="U33" s="12">
        <x:v>28.7</x:v>
      </x:c>
      <x:c r="V33" s="12">
        <x:v>100</x:v>
      </x:c>
      <x:c r="W33" s="12">
        <x:f>NA()</x:f>
      </x:c>
    </x:row>
    <x:row r="34">
      <x:c r="A34">
        <x:v>85921</x:v>
      </x:c>
      <x:c r="B34" s="1">
        <x:v>45080.53192768785</x:v>
      </x:c>
      <x:c r="C34" s="6">
        <x:v>1.59764977</x:v>
      </x:c>
      <x:c r="D34" s="14" t="s">
        <x:v>123</x:v>
      </x:c>
      <x:c r="E34" s="15">
        <x:v>45070.79477071164</x:v>
      </x:c>
      <x:c r="F34" t="s">
        <x:v>127</x:v>
      </x:c>
      <x:c r="G34" s="6">
        <x:v>1680.130560213953</x:v>
      </x:c>
      <x:c r="H34" t="s">
        <x:v>115</x:v>
      </x:c>
      <x:c r="I34" s="6">
        <x:v>25.643500616324218</x:v>
      </x:c>
      <x:c r="J34" t="s">
        <x:v>113</x:v>
      </x:c>
      <x:c r="K34" s="6">
        <x:v>1016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22.487</x:v>
      </x:c>
      <x:c r="S34" s="8">
        <x:v>135683.13164591894</x:v>
      </x:c>
      <x:c r="T34" s="12">
        <x:v>345526.1080531398</x:v>
      </x:c>
      <x:c r="U34" s="12">
        <x:v>28.7</x:v>
      </x:c>
      <x:c r="V34" s="12">
        <x:v>100</x:v>
      </x:c>
      <x:c r="W34" s="12">
        <x:f>NA()</x:f>
      </x:c>
    </x:row>
    <x:row r="35">
      <x:c r="A35">
        <x:v>85931</x:v>
      </x:c>
      <x:c r="B35" s="1">
        <x:v>45080.53196188398</x:v>
      </x:c>
      <x:c r="C35" s="6">
        <x:v>1.6468922</x:v>
      </x:c>
      <x:c r="D35" s="14" t="s">
        <x:v>123</x:v>
      </x:c>
      <x:c r="E35" s="15">
        <x:v>45070.79477071164</x:v>
      </x:c>
      <x:c r="F35" t="s">
        <x:v>127</x:v>
      </x:c>
      <x:c r="G35" s="6">
        <x:v>1679.3200238131037</x:v>
      </x:c>
      <x:c r="H35" t="s">
        <x:v>115</x:v>
      </x:c>
      <x:c r="I35" s="6">
        <x:v>25.64962518371567</x:v>
      </x:c>
      <x:c r="J35" t="s">
        <x:v>113</x:v>
      </x:c>
      <x:c r="K35" s="6">
        <x:v>1016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22.487</x:v>
      </x:c>
      <x:c r="S35" s="8">
        <x:v>135666.3444945507</x:v>
      </x:c>
      <x:c r="T35" s="12">
        <x:v>345527.9912537565</x:v>
      </x:c>
      <x:c r="U35" s="12">
        <x:v>28.7</x:v>
      </x:c>
      <x:c r="V35" s="12">
        <x:v>100</x:v>
      </x:c>
      <x:c r="W35" s="12">
        <x:f>NA()</x:f>
      </x:c>
    </x:row>
    <x:row r="36">
      <x:c r="A36">
        <x:v>85941</x:v>
      </x:c>
      <x:c r="B36" s="1">
        <x:v>45080.53199665052</x:v>
      </x:c>
      <x:c r="C36" s="6">
        <x:v>1.6969560133333332</x:v>
      </x:c>
      <x:c r="D36" s="14" t="s">
        <x:v>123</x:v>
      </x:c>
      <x:c r="E36" s="15">
        <x:v>45070.79477071164</x:v>
      </x:c>
      <x:c r="F36" t="s">
        <x:v>127</x:v>
      </x:c>
      <x:c r="G36" s="6">
        <x:v>1679.1769685137697</x:v>
      </x:c>
      <x:c r="H36" t="s">
        <x:v>115</x:v>
      </x:c>
      <x:c r="I36" s="6">
        <x:v>25.64962518371567</x:v>
      </x:c>
      <x:c r="J36" t="s">
        <x:v>113</x:v>
      </x:c>
      <x:c r="K36" s="6">
        <x:v>1016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22.487999999999996</x:v>
      </x:c>
      <x:c r="S36" s="8">
        <x:v>135658.6724575805</x:v>
      </x:c>
      <x:c r="T36" s="12">
        <x:v>345535.0679882326</x:v>
      </x:c>
      <x:c r="U36" s="12">
        <x:v>28.7</x:v>
      </x:c>
      <x:c r="V36" s="12">
        <x:v>100</x:v>
      </x:c>
      <x:c r="W36" s="12">
        <x:f>NA()</x:f>
      </x:c>
    </x:row>
    <x:row r="37">
      <x:c r="A37">
        <x:v>85951</x:v>
      </x:c>
      <x:c r="B37" s="1">
        <x:v>45080.53203180091</x:v>
      </x:c>
      <x:c r="C37" s="6">
        <x:v>1.7475725683333334</x:v>
      </x:c>
      <x:c r="D37" s="14" t="s">
        <x:v>123</x:v>
      </x:c>
      <x:c r="E37" s="15">
        <x:v>45070.79477071164</x:v>
      </x:c>
      <x:c r="F37" t="s">
        <x:v>127</x:v>
      </x:c>
      <x:c r="G37" s="6">
        <x:v>1678.7961338414093</x:v>
      </x:c>
      <x:c r="H37" t="s">
        <x:v>115</x:v>
      </x:c>
      <x:c r="I37" s="6">
        <x:v>25.655749762277537</x:v>
      </x:c>
      <x:c r="J37" t="s">
        <x:v>113</x:v>
      </x:c>
      <x:c r="K37" s="6">
        <x:v>1016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22.484999999999996</x:v>
      </x:c>
      <x:c r="S37" s="8">
        <x:v>135641.36306385093</x:v>
      </x:c>
      <x:c r="T37" s="12">
        <x:v>345533.5687195626</x:v>
      </x:c>
      <x:c r="U37" s="12">
        <x:v>28.7</x:v>
      </x:c>
      <x:c r="V37" s="12">
        <x:v>100</x:v>
      </x:c>
      <x:c r="W37" s="12">
        <x:f>NA()</x:f>
      </x:c>
    </x:row>
    <x:row r="38">
      <x:c r="A38">
        <x:v>85961</x:v>
      </x:c>
      <x:c r="B38" s="1">
        <x:v>45080.53206644265</x:v>
      </x:c>
      <x:c r="C38" s="6">
        <x:v>1.7974566833333334</x:v>
      </x:c>
      <x:c r="D38" s="14" t="s">
        <x:v>123</x:v>
      </x:c>
      <x:c r="E38" s="15">
        <x:v>45070.79477071164</x:v>
      </x:c>
      <x:c r="F38" t="s">
        <x:v>127</x:v>
      </x:c>
      <x:c r="G38" s="6">
        <x:v>1678.558654619118</x:v>
      </x:c>
      <x:c r="H38" t="s">
        <x:v>115</x:v>
      </x:c>
      <x:c r="I38" s="6">
        <x:v>25.661874352009818</x:v>
      </x:c>
      <x:c r="J38" t="s">
        <x:v>113</x:v>
      </x:c>
      <x:c r="K38" s="6">
        <x:v>1016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22.480999999999998</x:v>
      </x:c>
      <x:c r="S38" s="8">
        <x:v>135631.15097303424</x:v>
      </x:c>
      <x:c r="T38" s="12">
        <x:v>345523.8336521482</x:v>
      </x:c>
      <x:c r="U38" s="12">
        <x:v>28.7</x:v>
      </x:c>
      <x:c r="V38" s="12">
        <x:v>100</x:v>
      </x:c>
      <x:c r="W38" s="12">
        <x:f>NA()</x:f>
      </x:c>
    </x:row>
    <x:row r="39">
      <x:c r="A39">
        <x:v>85971</x:v>
      </x:c>
      <x:c r="B39" s="1">
        <x:v>45080.5321012026</x:v>
      </x:c>
      <x:c r="C39" s="6">
        <x:v>1.8475110116666666</x:v>
      </x:c>
      <x:c r="D39" s="14" t="s">
        <x:v>123</x:v>
      </x:c>
      <x:c r="E39" s="15">
        <x:v>45070.79477071164</x:v>
      </x:c>
      <x:c r="F39" t="s">
        <x:v>127</x:v>
      </x:c>
      <x:c r="G39" s="6">
        <x:v>1677.9867173275954</x:v>
      </x:c>
      <x:c r="H39" t="s">
        <x:v>115</x:v>
      </x:c>
      <x:c r="I39" s="6">
        <x:v>25.661874352009818</x:v>
      </x:c>
      <x:c r="J39" t="s">
        <x:v>113</x:v>
      </x:c>
      <x:c r="K39" s="6">
        <x:v>1016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22.484999999999996</x:v>
      </x:c>
      <x:c r="S39" s="8">
        <x:v>135617.82908436787</x:v>
      </x:c>
      <x:c r="T39" s="12">
        <x:v>345516.2972683089</x:v>
      </x:c>
      <x:c r="U39" s="12">
        <x:v>28.7</x:v>
      </x:c>
      <x:c r="V39" s="12">
        <x:v>100</x:v>
      </x:c>
      <x:c r="W39" s="12">
        <x:f>NA()</x:f>
      </x:c>
    </x:row>
    <x:row r="40">
      <x:c r="A40">
        <x:v>85981</x:v>
      </x:c>
      <x:c r="B40" s="1">
        <x:v>45080.53213590484</x:v>
      </x:c>
      <x:c r="C40" s="6">
        <x:v>1.8974822383333334</x:v>
      </x:c>
      <x:c r="D40" s="14" t="s">
        <x:v>123</x:v>
      </x:c>
      <x:c r="E40" s="15">
        <x:v>45070.79477071164</x:v>
      </x:c>
      <x:c r="F40" t="s">
        <x:v>127</x:v>
      </x:c>
      <x:c r="G40" s="6">
        <x:v>1676.798285609039</x:v>
      </x:c>
      <x:c r="H40" t="s">
        <x:v>115</x:v>
      </x:c>
      <x:c r="I40" s="6">
        <x:v>25.674123564982892</x:v>
      </x:c>
      <x:c r="J40" t="s">
        <x:v>113</x:v>
      </x:c>
      <x:c r="K40" s="6">
        <x:v>1016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22.481999999999996</x:v>
      </x:c>
      <x:c r="S40" s="8">
        <x:v>135606.63266327226</x:v>
      </x:c>
      <x:c r="T40" s="12">
        <x:v>345514.056437553</x:v>
      </x:c>
      <x:c r="U40" s="12">
        <x:v>28.7</x:v>
      </x:c>
      <x:c r="V40" s="12">
        <x:v>100</x:v>
      </x:c>
      <x:c r="W40" s="12">
        <x:f>NA()</x:f>
      </x:c>
    </x:row>
    <x:row r="41">
      <x:c r="A41">
        <x:v>85991</x:v>
      </x:c>
      <x:c r="B41" s="1">
        <x:v>45080.532170629536</x:v>
      </x:c>
      <x:c r="C41" s="6">
        <x:v>1.9474858033333333</x:v>
      </x:c>
      <x:c r="D41" s="14" t="s">
        <x:v>123</x:v>
      </x:c>
      <x:c r="E41" s="15">
        <x:v>45070.79477071164</x:v>
      </x:c>
      <x:c r="F41" t="s">
        <x:v>127</x:v>
      </x:c>
      <x:c r="G41" s="6">
        <x:v>1677.3208220088145</x:v>
      </x:c>
      <x:c r="H41" t="s">
        <x:v>115</x:v>
      </x:c>
      <x:c r="I41" s="6">
        <x:v>25.667998952911148</x:v>
      </x:c>
      <x:c r="J41" t="s">
        <x:v>113</x:v>
      </x:c>
      <x:c r="K41" s="6">
        <x:v>1016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22.483999999999998</x:v>
      </x:c>
      <x:c r="S41" s="8">
        <x:v>135582.97604936917</x:v>
      </x:c>
      <x:c r="T41" s="12">
        <x:v>345523.77279002283</x:v>
      </x:c>
      <x:c r="U41" s="12">
        <x:v>28.7</x:v>
      </x:c>
      <x:c r="V41" s="12">
        <x:v>100</x:v>
      </x:c>
      <x:c r="W41" s="12">
        <x:f>NA()</x:f>
      </x:c>
    </x:row>
    <x:row r="42">
      <x:c r="A42">
        <x:v>86001</x:v>
      </x:c>
      <x:c r="B42" s="1">
        <x:v>45080.5322053189</x:v>
      </x:c>
      <x:c r="C42" s="6">
        <x:v>1.9974384783333334</x:v>
      </x:c>
      <x:c r="D42" s="14" t="s">
        <x:v>123</x:v>
      </x:c>
      <x:c r="E42" s="15">
        <x:v>45070.79477071164</x:v>
      </x:c>
      <x:c r="F42" t="s">
        <x:v>127</x:v>
      </x:c>
      <x:c r="G42" s="6">
        <x:v>1676.7046948817385</x:v>
      </x:c>
      <x:c r="H42" t="s">
        <x:v>115</x:v>
      </x:c>
      <x:c r="I42" s="6">
        <x:v>25.680248188224596</x:v>
      </x:c>
      <x:c r="J42" t="s">
        <x:v>113</x:v>
      </x:c>
      <x:c r="K42" s="6">
        <x:v>1016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22.476999999999997</x:v>
      </x:c>
      <x:c r="S42" s="8">
        <x:v>135561.3667801829</x:v>
      </x:c>
      <x:c r="T42" s="12">
        <x:v>345515.4117656315</x:v>
      </x:c>
      <x:c r="U42" s="12">
        <x:v>28.7</x:v>
      </x:c>
      <x:c r="V42" s="12">
        <x:v>100</x:v>
      </x:c>
      <x:c r="W42" s="12">
        <x:f>NA()</x:f>
      </x:c>
    </x:row>
    <x:row r="43">
      <x:c r="A43">
        <x:v>86011</x:v>
      </x:c>
      <x:c r="B43" s="1">
        <x:v>45080.532239868844</x:v>
      </x:c>
      <x:c r="C43" s="6">
        <x:v>2.0471904033333335</x:v>
      </x:c>
      <x:c r="D43" s="14" t="s">
        <x:v>123</x:v>
      </x:c>
      <x:c r="E43" s="15">
        <x:v>45070.79477071164</x:v>
      </x:c>
      <x:c r="F43" t="s">
        <x:v>127</x:v>
      </x:c>
      <x:c r="G43" s="6">
        <x:v>1675.7544456619187</x:v>
      </x:c>
      <x:c r="H43" t="s">
        <x:v>115</x:v>
      </x:c>
      <x:c r="I43" s="6">
        <x:v>25.686372822637168</x:v>
      </x:c>
      <x:c r="J43" t="s">
        <x:v>113</x:v>
      </x:c>
      <x:c r="K43" s="6">
        <x:v>1016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22.477999999999998</x:v>
      </x:c>
      <x:c r="S43" s="8">
        <x:v>135556.088284085</x:v>
      </x:c>
      <x:c r="T43" s="12">
        <x:v>345511.5361351936</x:v>
      </x:c>
      <x:c r="U43" s="12">
        <x:v>28.7</x:v>
      </x:c>
      <x:c r="V43" s="12">
        <x:v>100</x:v>
      </x:c>
      <x:c r="W43" s="12">
        <x:f>NA()</x:f>
      </x:c>
    </x:row>
    <x:row r="44">
      <x:c r="A44">
        <x:v>86021</x:v>
      </x:c>
      <x:c r="B44" s="1">
        <x:v>45080.532274419886</x:v>
      </x:c>
      <x:c r="C44" s="6">
        <x:v>2.0969439083333334</x:v>
      </x:c>
      <x:c r="D44" s="14" t="s">
        <x:v>123</x:v>
      </x:c>
      <x:c r="E44" s="15">
        <x:v>45070.79477071164</x:v>
      </x:c>
      <x:c r="F44" t="s">
        <x:v>127</x:v>
      </x:c>
      <x:c r="G44" s="6">
        <x:v>1675.897236721229</x:v>
      </x:c>
      <x:c r="H44" t="s">
        <x:v>115</x:v>
      </x:c>
      <x:c r="I44" s="6">
        <x:v>25.686372822637168</x:v>
      </x:c>
      <x:c r="J44" t="s">
        <x:v>113</x:v>
      </x:c>
      <x:c r="K44" s="6">
        <x:v>1016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22.476999999999997</x:v>
      </x:c>
      <x:c r="S44" s="8">
        <x:v>135561.9873404166</x:v>
      </x:c>
      <x:c r="T44" s="12">
        <x:v>345503.2344775056</x:v>
      </x:c>
      <x:c r="U44" s="12">
        <x:v>28.7</x:v>
      </x:c>
      <x:c r="V44" s="12">
        <x:v>100</x:v>
      </x:c>
      <x:c r="W44" s="12">
        <x:f>NA()</x:f>
      </x:c>
    </x:row>
    <x:row r="45">
      <x:c r="A45">
        <x:v>86031</x:v>
      </x:c>
      <x:c r="B45" s="1">
        <x:v>45080.5323091451</x:v>
      </x:c>
      <x:c r="C45" s="6">
        <x:v>2.1469482183333333</x:v>
      </x:c>
      <x:c r="D45" s="14" t="s">
        <x:v>123</x:v>
      </x:c>
      <x:c r="E45" s="15">
        <x:v>45070.79477071164</x:v>
      </x:c>
      <x:c r="F45" t="s">
        <x:v>127</x:v>
      </x:c>
      <x:c r="G45" s="6">
        <x:v>1676.2761603086333</x:v>
      </x:c>
      <x:c r="H45" t="s">
        <x:v>115</x:v>
      </x:c>
      <x:c r="I45" s="6">
        <x:v>25.680248188224596</x:v>
      </x:c>
      <x:c r="J45" t="s">
        <x:v>113</x:v>
      </x:c>
      <x:c r="K45" s="6">
        <x:v>1016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22.479999999999997</x:v>
      </x:c>
      <x:c r="S45" s="8">
        <x:v>135556.03136216517</x:v>
      </x:c>
      <x:c r="T45" s="12">
        <x:v>345499.1018935214</x:v>
      </x:c>
      <x:c r="U45" s="12">
        <x:v>28.7</x:v>
      </x:c>
      <x:c r="V45" s="12">
        <x:v>100</x:v>
      </x:c>
      <x:c r="W45" s="12">
        <x:f>NA()</x:f>
      </x:c>
    </x:row>
    <x:row r="46">
      <x:c r="A46">
        <x:v>86041</x:v>
      </x:c>
      <x:c r="B46" s="1">
        <x:v>45080.53234386292</x:v>
      </x:c>
      <x:c r="C46" s="6">
        <x:v>2.1969418633333335</x:v>
      </x:c>
      <x:c r="D46" s="14" t="s">
        <x:v>123</x:v>
      </x:c>
      <x:c r="E46" s="15">
        <x:v>45070.79477071164</x:v>
      </x:c>
      <x:c r="F46" t="s">
        <x:v>127</x:v>
      </x:c>
      <x:c r="G46" s="6">
        <x:v>1675.2331412241708</x:v>
      </x:c>
      <x:c r="H46" t="s">
        <x:v>115</x:v>
      </x:c>
      <x:c r="I46" s="6">
        <x:v>25.692497468219244</x:v>
      </x:c>
      <x:c r="J46" t="s">
        <x:v>113</x:v>
      </x:c>
      <x:c r="K46" s="6">
        <x:v>1016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22.476</x:v>
      </x:c>
      <x:c r="S46" s="8">
        <x:v>135547.7126627963</x:v>
      </x:c>
      <x:c r="T46" s="12">
        <x:v>345502.7157562094</x:v>
      </x:c>
      <x:c r="U46" s="12">
        <x:v>28.7</x:v>
      </x:c>
      <x:c r="V46" s="12">
        <x:v>100</x:v>
      </x:c>
      <x:c r="W46" s="12">
        <x:f>NA()</x:f>
      </x:c>
    </x:row>
    <x:row r="47">
      <x:c r="A47">
        <x:v>86051</x:v>
      </x:c>
      <x:c r="B47" s="1">
        <x:v>45080.53237902864</x:v>
      </x:c>
      <x:c r="C47" s="6">
        <x:v>2.2475805116666665</x:v>
      </x:c>
      <x:c r="D47" s="14" t="s">
        <x:v>123</x:v>
      </x:c>
      <x:c r="E47" s="15">
        <x:v>45070.79477071164</x:v>
      </x:c>
      <x:c r="F47" t="s">
        <x:v>127</x:v>
      </x:c>
      <x:c r="G47" s="6">
        <x:v>1674.4268646207602</x:v>
      </x:c>
      <x:c r="H47" t="s">
        <x:v>115</x:v>
      </x:c>
      <x:c r="I47" s="6">
        <x:v>25.698622124972644</x:v>
      </x:c>
      <x:c r="J47" t="s">
        <x:v>113</x:v>
      </x:c>
      <x:c r="K47" s="6">
        <x:v>1016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22.476</x:v>
      </x:c>
      <x:c r="S47" s="8">
        <x:v>135528.92049008378</x:v>
      </x:c>
      <x:c r="T47" s="12">
        <x:v>345507.6085164931</x:v>
      </x:c>
      <x:c r="U47" s="12">
        <x:v>28.7</x:v>
      </x:c>
      <x:c r="V47" s="12">
        <x:v>100</x:v>
      </x:c>
      <x:c r="W47" s="12">
        <x:f>NA()</x:f>
      </x:c>
    </x:row>
    <x:row r="48">
      <x:c r="A48">
        <x:v>86061</x:v>
      </x:c>
      <x:c r="B48" s="1">
        <x:v>45080.532413342306</x:v>
      </x:c>
      <x:c r="C48" s="6">
        <x:v>2.2969921883333333</x:v>
      </x:c>
      <x:c r="D48" s="14" t="s">
        <x:v>123</x:v>
      </x:c>
      <x:c r="E48" s="15">
        <x:v>45070.79477071164</x:v>
      </x:c>
      <x:c r="F48" t="s">
        <x:v>127</x:v>
      </x:c>
      <x:c r="G48" s="6">
        <x:v>1674.0491017819213</x:v>
      </x:c>
      <x:c r="H48" t="s">
        <x:v>115</x:v>
      </x:c>
      <x:c r="I48" s="6">
        <x:v>25.70474679289555</x:v>
      </x:c>
      <x:c r="J48" t="s">
        <x:v>113</x:v>
      </x:c>
      <x:c r="K48" s="6">
        <x:v>1016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22.473</x:v>
      </x:c>
      <x:c r="S48" s="8">
        <x:v>135517.0287581423</x:v>
      </x:c>
      <x:c r="T48" s="12">
        <x:v>345502.8440286538</x:v>
      </x:c>
      <x:c r="U48" s="12">
        <x:v>28.7</x:v>
      </x:c>
      <x:c r="V48" s="12">
        <x:v>100</x:v>
      </x:c>
      <x:c r="W48" s="12">
        <x:f>NA()</x:f>
      </x:c>
    </x:row>
    <x:row r="49">
      <x:c r="A49">
        <x:v>86071</x:v>
      </x:c>
      <x:c r="B49" s="1">
        <x:v>45080.53244807937</x:v>
      </x:c>
      <x:c r="C49" s="6">
        <x:v>2.34701356</x:v>
      </x:c>
      <x:c r="D49" s="14" t="s">
        <x:v>123</x:v>
      </x:c>
      <x:c r="E49" s="15">
        <x:v>45070.79477071164</x:v>
      </x:c>
      <x:c r="F49" t="s">
        <x:v>127</x:v>
      </x:c>
      <x:c r="G49" s="6">
        <x:v>1674.334435370841</x:v>
      </x:c>
      <x:c r="H49" t="s">
        <x:v>115</x:v>
      </x:c>
      <x:c r="I49" s="6">
        <x:v>25.70474679289555</x:v>
      </x:c>
      <x:c r="J49" t="s">
        <x:v>113</x:v>
      </x:c>
      <x:c r="K49" s="6">
        <x:v>1016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22.470999999999997</x:v>
      </x:c>
      <x:c r="S49" s="8">
        <x:v>135514.79330193682</x:v>
      </x:c>
      <x:c r="T49" s="12">
        <x:v>345510.39554829337</x:v>
      </x:c>
      <x:c r="U49" s="12">
        <x:v>28.7</x:v>
      </x:c>
      <x:c r="V49" s="12">
        <x:v>100</x:v>
      </x:c>
      <x:c r="W49" s="12">
        <x:f>NA()</x:f>
      </x:c>
    </x:row>
    <x:row r="50">
      <x:c r="A50">
        <x:v>86081</x:v>
      </x:c>
      <x:c r="B50" s="1">
        <x:v>45080.53248277762</x:v>
      </x:c>
      <x:c r="C50" s="6">
        <x:v>2.3969790366666666</x:v>
      </x:c>
      <x:c r="D50" s="14" t="s">
        <x:v>123</x:v>
      </x:c>
      <x:c r="E50" s="15">
        <x:v>45070.79477071164</x:v>
      </x:c>
      <x:c r="F50" t="s">
        <x:v>127</x:v>
      </x:c>
      <x:c r="G50" s="6">
        <x:v>1672.5817785102754</x:v>
      </x:c>
      <x:c r="H50" t="s">
        <x:v>115</x:v>
      </x:c>
      <x:c r="I50" s="6">
        <x:v>25.71699616225351</x:v>
      </x:c>
      <x:c r="J50" t="s">
        <x:v>113</x:v>
      </x:c>
      <x:c r="K50" s="6">
        <x:v>1016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22.471999999999998</x:v>
      </x:c>
      <x:c r="S50" s="8">
        <x:v>135495.163784564</x:v>
      </x:c>
      <x:c r="T50" s="12">
        <x:v>345511.72107796476</x:v>
      </x:c>
      <x:c r="U50" s="12">
        <x:v>28.7</x:v>
      </x:c>
      <x:c r="V50" s="12">
        <x:v>100</x:v>
      </x:c>
      <x:c r="W50" s="12">
        <x:f>NA()</x:f>
      </x:c>
    </x:row>
    <x:row r="51">
      <x:c r="A51">
        <x:v>86091</x:v>
      </x:c>
      <x:c r="B51" s="1">
        <x:v>45080.532517968044</x:v>
      </x:c>
      <x:c r="C51" s="6">
        <x:v>2.44765326</x:v>
      </x:c>
      <x:c r="D51" s="14" t="s">
        <x:v>123</x:v>
      </x:c>
      <x:c r="E51" s="15">
        <x:v>45070.79477071164</x:v>
      </x:c>
      <x:c r="F51" t="s">
        <x:v>127</x:v>
      </x:c>
      <x:c r="G51" s="6">
        <x:v>1672.0626737575928</x:v>
      </x:c>
      <x:c r="H51" t="s">
        <x:v>115</x:v>
      </x:c>
      <x:c r="I51" s="6">
        <x:v>25.72312086368811</x:v>
      </x:c>
      <x:c r="J51" t="s">
        <x:v>113</x:v>
      </x:c>
      <x:c r="K51" s="6">
        <x:v>1016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22.47</x:v>
      </x:c>
      <x:c r="S51" s="8">
        <x:v>135491.4589037297</x:v>
      </x:c>
      <x:c r="T51" s="12">
        <x:v>345506.49340286443</x:v>
      </x:c>
      <x:c r="U51" s="12">
        <x:v>28.7</x:v>
      </x:c>
      <x:c r="V51" s="12">
        <x:v>100</x:v>
      </x:c>
      <x:c r="W51" s="12">
        <x:f>NA()</x:f>
      </x:c>
    </x:row>
    <x:row r="52">
      <x:c r="A52">
        <x:v>86101</x:v>
      </x:c>
      <x:c r="B52" s="1">
        <x:v>45080.53255218553</x:v>
      </x:c>
      <x:c r="C52" s="6">
        <x:v>2.4969264316666666</x:v>
      </x:c>
      <x:c r="D52" s="14" t="s">
        <x:v>123</x:v>
      </x:c>
      <x:c r="E52" s="15">
        <x:v>45070.79477071164</x:v>
      </x:c>
      <x:c r="F52" t="s">
        <x:v>127</x:v>
      </x:c>
      <x:c r="G52" s="6">
        <x:v>1672.205172365581</x:v>
      </x:c>
      <x:c r="H52" t="s">
        <x:v>115</x:v>
      </x:c>
      <x:c r="I52" s="6">
        <x:v>25.72312086368811</x:v>
      </x:c>
      <x:c r="J52" t="s">
        <x:v>113</x:v>
      </x:c>
      <x:c r="K52" s="6">
        <x:v>1016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22.468999999999998</x:v>
      </x:c>
      <x:c r="S52" s="8">
        <x:v>135474.08441361613</x:v>
      </x:c>
      <x:c r="T52" s="12">
        <x:v>345510.03428681515</x:v>
      </x:c>
      <x:c r="U52" s="12">
        <x:v>28.7</x:v>
      </x:c>
      <x:c r="V52" s="12">
        <x:v>100</x:v>
      </x:c>
      <x:c r="W52" s="12">
        <x:f>NA()</x:f>
      </x:c>
    </x:row>
    <x:row r="53">
      <x:c r="A53">
        <x:v>86111</x:v>
      </x:c>
      <x:c r="B53" s="1">
        <x:v>45080.53258684769</x:v>
      </x:c>
      <x:c r="C53" s="6">
        <x:v>2.5468399416666667</x:v>
      </x:c>
      <x:c r="D53" s="14" t="s">
        <x:v>123</x:v>
      </x:c>
      <x:c r="E53" s="15">
        <x:v>45070.79477071164</x:v>
      </x:c>
      <x:c r="F53" t="s">
        <x:v>127</x:v>
      </x:c>
      <x:c r="G53" s="6">
        <x:v>1671.686436248082</x:v>
      </x:c>
      <x:c r="H53" t="s">
        <x:v>115</x:v>
      </x:c>
      <x:c r="I53" s="6">
        <x:v>25.729245576294034</x:v>
      </x:c>
      <x:c r="J53" t="s">
        <x:v>113</x:v>
      </x:c>
      <x:c r="K53" s="6">
        <x:v>1016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22.467</x:v>
      </x:c>
      <x:c r="S53" s="8">
        <x:v>135457.4294769565</x:v>
      </x:c>
      <x:c r="T53" s="12">
        <x:v>345497.7021866645</x:v>
      </x:c>
      <x:c r="U53" s="12">
        <x:v>28.7</x:v>
      </x:c>
      <x:c r="V53" s="12">
        <x:v>100</x:v>
      </x:c>
      <x:c r="W53" s="12">
        <x:f>NA()</x:f>
      </x:c>
    </x:row>
    <x:row r="54">
      <x:c r="A54">
        <x:v>86121</x:v>
      </x:c>
      <x:c r="B54" s="1">
        <x:v>45080.53262167325</x:v>
      </x:c>
      <x:c r="C54" s="6">
        <x:v>2.5969887516666668</x:v>
      </x:c>
      <x:c r="D54" s="14" t="s">
        <x:v>123</x:v>
      </x:c>
      <x:c r="E54" s="15">
        <x:v>45070.79477071164</x:v>
      </x:c>
      <x:c r="F54" t="s">
        <x:v>127</x:v>
      </x:c>
      <x:c r="G54" s="6">
        <x:v>1671.5439764258497</x:v>
      </x:c>
      <x:c r="H54" t="s">
        <x:v>115</x:v>
      </x:c>
      <x:c r="I54" s="6">
        <x:v>25.729245576294034</x:v>
      </x:c>
      <x:c r="J54" t="s">
        <x:v>113</x:v>
      </x:c>
      <x:c r="K54" s="6">
        <x:v>1016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22.467999999999996</x:v>
      </x:c>
      <x:c r="S54" s="8">
        <x:v>135448.77092048037</x:v>
      </x:c>
      <x:c r="T54" s="12">
        <x:v>345513.36912699905</x:v>
      </x:c>
      <x:c r="U54" s="12">
        <x:v>28.7</x:v>
      </x:c>
      <x:c r="V54" s="12">
        <x:v>100</x:v>
      </x:c>
      <x:c r="W54" s="12">
        <x:f>NA()</x:f>
      </x:c>
    </x:row>
    <x:row r="55">
      <x:c r="A55">
        <x:v>86131</x:v>
      </x:c>
      <x:c r="B55" s="1">
        <x:v>45080.53265667038</x:v>
      </x:c>
      <x:c r="C55" s="6">
        <x:v>2.64738461</x:v>
      </x:c>
      <x:c r="D55" s="14" t="s">
        <x:v>123</x:v>
      </x:c>
      <x:c r="E55" s="15">
        <x:v>45070.79477071164</x:v>
      </x:c>
      <x:c r="F55" t="s">
        <x:v>127</x:v>
      </x:c>
      <x:c r="G55" s="6">
        <x:v>1670.8832797381951</x:v>
      </x:c>
      <x:c r="H55" t="s">
        <x:v>115</x:v>
      </x:c>
      <x:c r="I55" s="6">
        <x:v>25.73537030007037</x:v>
      </x:c>
      <x:c r="J55" t="s">
        <x:v>113</x:v>
      </x:c>
      <x:c r="K55" s="6">
        <x:v>1016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22.467</x:v>
      </x:c>
      <x:c r="S55" s="8">
        <x:v>135427.71815131442</x:v>
      </x:c>
      <x:c r="T55" s="12">
        <x:v>345504.72742064105</x:v>
      </x:c>
      <x:c r="U55" s="12">
        <x:v>28.7</x:v>
      </x:c>
      <x:c r="V55" s="12">
        <x:v>100</x:v>
      </x:c>
      <x:c r="W55" s="12">
        <x:f>NA()</x:f>
      </x:c>
    </x:row>
    <x:row r="56">
      <x:c r="A56">
        <x:v>86141</x:v>
      </x:c>
      <x:c r="B56" s="1">
        <x:v>45080.53269149017</x:v>
      </x:c>
      <x:c r="C56" s="6">
        <x:v>2.697525113333333</x:v>
      </x:c>
      <x:c r="D56" s="14" t="s">
        <x:v>123</x:v>
      </x:c>
      <x:c r="E56" s="15">
        <x:v>45070.79477071164</x:v>
      </x:c>
      <x:c r="F56" t="s">
        <x:v>127</x:v>
      </x:c>
      <x:c r="G56" s="6">
        <x:v>1670.3654346453936</x:v>
      </x:c>
      <x:c r="H56" t="s">
        <x:v>115</x:v>
      </x:c>
      <x:c r="I56" s="6">
        <x:v>25.74149503501758</x:v>
      </x:c>
      <x:c r="J56" t="s">
        <x:v>113</x:v>
      </x:c>
      <x:c r="K56" s="6">
        <x:v>1016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22.464999999999996</x:v>
      </x:c>
      <x:c r="S56" s="8">
        <x:v>135409.11822828132</x:v>
      </x:c>
      <x:c r="T56" s="12">
        <x:v>345493.89032468374</x:v>
      </x:c>
      <x:c r="U56" s="12">
        <x:v>28.7</x:v>
      </x:c>
      <x:c r="V56" s="12">
        <x:v>100</x:v>
      </x:c>
      <x:c r="W56" s="12">
        <x:f>NA()</x:f>
      </x:c>
    </x:row>
    <x:row r="57">
      <x:c r="A57">
        <x:v>86151</x:v>
      </x:c>
      <x:c r="B57" s="1">
        <x:v>45080.532726208396</x:v>
      </x:c>
      <x:c r="C57" s="6">
        <x:v>2.7475193583333333</x:v>
      </x:c>
      <x:c r="D57" s="14" t="s">
        <x:v>123</x:v>
      </x:c>
      <x:c r="E57" s="15">
        <x:v>45070.79477071164</x:v>
      </x:c>
      <x:c r="F57" t="s">
        <x:v>127</x:v>
      </x:c>
      <x:c r="G57" s="6">
        <x:v>1669.847995621869</x:v>
      </x:c>
      <x:c r="H57" t="s">
        <x:v>115</x:v>
      </x:c>
      <x:c r="I57" s="6">
        <x:v>25.7476197811352</x:v>
      </x:c>
      <x:c r="J57" t="s">
        <x:v>113</x:v>
      </x:c>
      <x:c r="K57" s="6">
        <x:v>1016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22.462999999999997</x:v>
      </x:c>
      <x:c r="S57" s="8">
        <x:v>135391.3107795989</x:v>
      </x:c>
      <x:c r="T57" s="12">
        <x:v>345510.04857682006</x:v>
      </x:c>
      <x:c r="U57" s="12">
        <x:v>28.7</x:v>
      </x:c>
      <x:c r="V57" s="12">
        <x:v>100</x:v>
      </x:c>
      <x:c r="W57" s="12">
        <x:f>NA()</x:f>
      </x:c>
    </x:row>
    <x:row r="58">
      <x:c r="A58">
        <x:v>86161</x:v>
      </x:c>
      <x:c r="B58" s="1">
        <x:v>45080.53276078591</x:v>
      </x:c>
      <x:c r="C58" s="6">
        <x:v>2.7973109733333335</x:v>
      </x:c>
      <x:c r="D58" s="14" t="s">
        <x:v>123</x:v>
      </x:c>
      <x:c r="E58" s="15">
        <x:v>45070.79477071164</x:v>
      </x:c>
      <x:c r="F58" t="s">
        <x:v>127</x:v>
      </x:c>
      <x:c r="G58" s="6">
        <x:v>1668.9041797015536</x:v>
      </x:c>
      <x:c r="H58" t="s">
        <x:v>115</x:v>
      </x:c>
      <x:c r="I58" s="6">
        <x:v>25.753744538424144</x:v>
      </x:c>
      <x:c r="J58" t="s">
        <x:v>113</x:v>
      </x:c>
      <x:c r="K58" s="6">
        <x:v>1016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22.464</x:v>
      </x:c>
      <x:c r="S58" s="8">
        <x:v>135388.9413398829</x:v>
      </x:c>
      <x:c r="T58" s="12">
        <x:v>345497.6269771582</x:v>
      </x:c>
      <x:c r="U58" s="12">
        <x:v>28.7</x:v>
      </x:c>
      <x:c r="V58" s="12">
        <x:v>100</x:v>
      </x:c>
      <x:c r="W58" s="12">
        <x:f>NA()</x:f>
      </x:c>
    </x:row>
    <x:row r="59">
      <x:c r="A59">
        <x:v>86171</x:v>
      </x:c>
      <x:c r="B59" s="1">
        <x:v>45080.5327954782</x:v>
      </x:c>
      <x:c r="C59" s="6">
        <x:v>2.847267871666667</x:v>
      </x:c>
      <x:c r="D59" s="14" t="s">
        <x:v>123</x:v>
      </x:c>
      <x:c r="E59" s="15">
        <x:v>45070.79477071164</x:v>
      </x:c>
      <x:c r="F59" t="s">
        <x:v>127</x:v>
      </x:c>
      <x:c r="G59" s="6">
        <x:v>1668.8143340296301</x:v>
      </x:c>
      <x:c r="H59" t="s">
        <x:v>115</x:v>
      </x:c>
      <x:c r="I59" s="6">
        <x:v>25.759869306883957</x:v>
      </x:c>
      <x:c r="J59" t="s">
        <x:v>113</x:v>
      </x:c>
      <x:c r="K59" s="6">
        <x:v>1016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22.458999999999996</x:v>
      </x:c>
      <x:c r="S59" s="8">
        <x:v>135385.61262104328</x:v>
      </x:c>
      <x:c r="T59" s="12">
        <x:v>345507.5836458347</x:v>
      </x:c>
      <x:c r="U59" s="12">
        <x:v>28.7</x:v>
      </x:c>
      <x:c r="V59" s="12">
        <x:v>100</x:v>
      </x:c>
      <x:c r="W59" s="12">
        <x:f>NA()</x:f>
      </x:c>
    </x:row>
    <x:row r="60">
      <x:c r="A60">
        <x:v>86181</x:v>
      </x:c>
      <x:c r="B60" s="1">
        <x:v>45080.53283015257</x:v>
      </x:c>
      <x:c r="C60" s="6">
        <x:v>2.8971989766666666</x:v>
      </x:c>
      <x:c r="D60" s="14" t="s">
        <x:v>123</x:v>
      </x:c>
      <x:c r="E60" s="15">
        <x:v>45070.79477071164</x:v>
      </x:c>
      <x:c r="F60" t="s">
        <x:v>127</x:v>
      </x:c>
      <x:c r="G60" s="6">
        <x:v>1669.757877255501</x:v>
      </x:c>
      <x:c r="H60" t="s">
        <x:v>115</x:v>
      </x:c>
      <x:c r="I60" s="6">
        <x:v>25.753744538424144</x:v>
      </x:c>
      <x:c r="J60" t="s">
        <x:v>113</x:v>
      </x:c>
      <x:c r="K60" s="6">
        <x:v>1016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22.458</x:v>
      </x:c>
      <x:c r="S60" s="8">
        <x:v>135376.4176779697</x:v>
      </x:c>
      <x:c r="T60" s="12">
        <x:v>345501.7044296012</x:v>
      </x:c>
      <x:c r="U60" s="12">
        <x:v>28.7</x:v>
      </x:c>
      <x:c r="V60" s="12">
        <x:v>100</x:v>
      </x:c>
      <x:c r="W60" s="12">
        <x:f>NA()</x:f>
      </x:c>
    </x:row>
    <x:row r="61">
      <x:c r="A61">
        <x:v>86191</x:v>
      </x:c>
      <x:c r="B61" s="1">
        <x:v>45080.532864859335</x:v>
      </x:c>
      <x:c r="C61" s="6">
        <x:v>2.947176708333333</x:v>
      </x:c>
      <x:c r="D61" s="14" t="s">
        <x:v>123</x:v>
      </x:c>
      <x:c r="E61" s="15">
        <x:v>45070.79477071164</x:v>
      </x:c>
      <x:c r="F61" t="s">
        <x:v>127</x:v>
      </x:c>
      <x:c r="G61" s="6">
        <x:v>1668.956585694881</x:v>
      </x:c>
      <x:c r="H61" t="s">
        <x:v>115</x:v>
      </x:c>
      <x:c r="I61" s="6">
        <x:v>25.759869306883957</x:v>
      </x:c>
      <x:c r="J61" t="s">
        <x:v>113</x:v>
      </x:c>
      <x:c r="K61" s="6">
        <x:v>1016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22.458</x:v>
      </x:c>
      <x:c r="S61" s="8">
        <x:v>135356.6869634306</x:v>
      </x:c>
      <x:c r="T61" s="12">
        <x:v>345497.16014623846</x:v>
      </x:c>
      <x:c r="U61" s="12">
        <x:v>28.7</x:v>
      </x:c>
      <x:c r="V61" s="12">
        <x:v>100</x:v>
      </x:c>
      <x:c r="W61" s="12">
        <x:f>NA()</x:f>
      </x:c>
    </x:row>
    <x:row r="62">
      <x:c r="A62">
        <x:v>86201</x:v>
      </x:c>
      <x:c r="B62" s="1">
        <x:v>45080.532899477985</x:v>
      </x:c>
      <x:c r="C62" s="6">
        <x:v>2.9970275666666666</x:v>
      </x:c>
      <x:c r="D62" s="14" t="s">
        <x:v>123</x:v>
      </x:c>
      <x:c r="E62" s="15">
        <x:v>45070.79477071164</x:v>
      </x:c>
      <x:c r="F62" t="s">
        <x:v>127</x:v>
      </x:c>
      <x:c r="G62" s="6">
        <x:v>1667.3558561570155</x:v>
      </x:c>
      <x:c r="H62" t="s">
        <x:v>115</x:v>
      </x:c>
      <x:c r="I62" s="6">
        <x:v>25.77211887731619</x:v>
      </x:c>
      <x:c r="J62" t="s">
        <x:v>113</x:v>
      </x:c>
      <x:c r="K62" s="6">
        <x:v>1016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22.458</x:v>
      </x:c>
      <x:c r="S62" s="8">
        <x:v>135349.60696136914</x:v>
      </x:c>
      <x:c r="T62" s="12">
        <x:v>345499.2214886554</x:v>
      </x:c>
      <x:c r="U62" s="12">
        <x:v>28.7</x:v>
      </x:c>
      <x:c r="V62" s="12">
        <x:v>100</x:v>
      </x:c>
      <x:c r="W62" s="12">
        <x:f>NA()</x:f>
      </x:c>
    </x:row>
    <x:row r="63">
      <x:c r="A63">
        <x:v>86211</x:v>
      </x:c>
      <x:c r="B63" s="1">
        <x:v>45080.53293418367</x:v>
      </x:c>
      <x:c r="C63" s="6">
        <x:v>3.047003751666667</x:v>
      </x:c>
      <x:c r="D63" s="14" t="s">
        <x:v>123</x:v>
      </x:c>
      <x:c r="E63" s="15">
        <x:v>45070.79477071164</x:v>
      </x:c>
      <x:c r="F63" t="s">
        <x:v>127</x:v>
      </x:c>
      <x:c r="G63" s="6">
        <x:v>1667.7822914624285</x:v>
      </x:c>
      <x:c r="H63" t="s">
        <x:v>115</x:v>
      </x:c>
      <x:c r="I63" s="6">
        <x:v>25.77211887731619</x:v>
      </x:c>
      <x:c r="J63" t="s">
        <x:v>113</x:v>
      </x:c>
      <x:c r="K63" s="6">
        <x:v>1016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22.455</x:v>
      </x:c>
      <x:c r="S63" s="8">
        <x:v>135346.25753540194</x:v>
      </x:c>
      <x:c r="T63" s="12">
        <x:v>345507.88739104103</x:v>
      </x:c>
      <x:c r="U63" s="12">
        <x:v>28.7</x:v>
      </x:c>
      <x:c r="V63" s="12">
        <x:v>100</x:v>
      </x:c>
      <x:c r="W63" s="12">
        <x:f>NA()</x:f>
      </x:c>
    </x:row>
    <x:row r="64">
      <x:c r="A64">
        <x:v>86221</x:v>
      </x:c>
      <x:c r="B64" s="1">
        <x:v>45080.5329688578</x:v>
      </x:c>
      <x:c r="C64" s="6">
        <x:v>3.0969345016666665</x:v>
      </x:c>
      <x:c r="D64" s="14" t="s">
        <x:v>123</x:v>
      </x:c>
      <x:c r="E64" s="15">
        <x:v>45070.79477071164</x:v>
      </x:c>
      <x:c r="F64" t="s">
        <x:v>127</x:v>
      </x:c>
      <x:c r="G64" s="6">
        <x:v>1667.7822914624285</x:v>
      </x:c>
      <x:c r="H64" t="s">
        <x:v>115</x:v>
      </x:c>
      <x:c r="I64" s="6">
        <x:v>25.77211887731619</x:v>
      </x:c>
      <x:c r="J64" t="s">
        <x:v>113</x:v>
      </x:c>
      <x:c r="K64" s="6">
        <x:v>1016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22.455</x:v>
      </x:c>
      <x:c r="S64" s="8">
        <x:v>135334.47739567558</x:v>
      </x:c>
      <x:c r="T64" s="12">
        <x:v>345505.3548259743</x:v>
      </x:c>
      <x:c r="U64" s="12">
        <x:v>28.7</x:v>
      </x:c>
      <x:c r="V64" s="12">
        <x:v>100</x:v>
      </x:c>
      <x:c r="W64" s="12">
        <x:f>NA()</x:f>
      </x:c>
    </x:row>
    <x:row r="65">
      <x:c r="A65">
        <x:v>86231</x:v>
      </x:c>
      <x:c r="B65" s="1">
        <x:v>45080.53300378158</x:v>
      </x:c>
      <x:c r="C65" s="6">
        <x:v>3.1472247483333335</x:v>
      </x:c>
      <x:c r="D65" s="14" t="s">
        <x:v>123</x:v>
      </x:c>
      <x:c r="E65" s="15">
        <x:v>45070.79477071164</x:v>
      </x:c>
      <x:c r="F65" t="s">
        <x:v>127</x:v>
      </x:c>
      <x:c r="G65" s="6">
        <x:v>1666.556416813463</x:v>
      </x:c>
      <x:c r="H65" t="s">
        <x:v>115</x:v>
      </x:c>
      <x:c r="I65" s="6">
        <x:v>25.778243679289062</x:v>
      </x:c>
      <x:c r="J65" t="s">
        <x:v>113</x:v>
      </x:c>
      <x:c r="K65" s="6">
        <x:v>1016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22.458</x:v>
      </x:c>
      <x:c r="S65" s="8">
        <x:v>135325.9362690276</x:v>
      </x:c>
      <x:c r="T65" s="12">
        <x:v>345501.45506423357</x:v>
      </x:c>
      <x:c r="U65" s="12">
        <x:v>28.7</x:v>
      </x:c>
      <x:c r="V65" s="12">
        <x:v>100</x:v>
      </x:c>
      <x:c r="W65" s="12">
        <x:f>NA()</x:f>
      </x:c>
    </x:row>
    <x:row r="66">
      <x:c r="A66">
        <x:v>86241</x:v>
      </x:c>
      <x:c r="B66" s="1">
        <x:v>45080.53303834451</x:v>
      </x:c>
      <x:c r="C66" s="6">
        <x:v>3.1969953566666667</x:v>
      </x:c>
      <x:c r="D66" s="14" t="s">
        <x:v>123</x:v>
      </x:c>
      <x:c r="E66" s="15">
        <x:v>45070.79477071164</x:v>
      </x:c>
      <x:c r="F66" t="s">
        <x:v>127</x:v>
      </x:c>
      <x:c r="G66" s="6">
        <x:v>1666.325660116826</x:v>
      </x:c>
      <x:c r="H66" t="s">
        <x:v>115</x:v>
      </x:c>
      <x:c r="I66" s="6">
        <x:v>25.784368492433714</x:v>
      </x:c>
      <x:c r="J66" t="s">
        <x:v>113</x:v>
      </x:c>
      <x:c r="K66" s="6">
        <x:v>1016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22.453999999999997</x:v>
      </x:c>
      <x:c r="S66" s="8">
        <x:v>135313.79225887085</x:v>
      </x:c>
      <x:c r="T66" s="12">
        <x:v>345489.94817609893</x:v>
      </x:c>
      <x:c r="U66" s="12">
        <x:v>28.7</x:v>
      </x:c>
      <x:c r="V66" s="12">
        <x:v>100</x:v>
      </x:c>
      <x:c r="W66" s="12">
        <x:f>NA()</x:f>
      </x:c>
    </x:row>
    <x:row r="67">
      <x:c r="A67">
        <x:v>86251</x:v>
      </x:c>
      <x:c r="B67" s="1">
        <x:v>45080.53307352538</x:v>
      </x:c>
      <x:c r="C67" s="6">
        <x:v>3.2476558133333335</x:v>
      </x:c>
      <x:c r="D67" s="14" t="s">
        <x:v>123</x:v>
      </x:c>
      <x:c r="E67" s="15">
        <x:v>45070.79477071164</x:v>
      </x:c>
      <x:c r="F67" t="s">
        <x:v>127</x:v>
      </x:c>
      <x:c r="G67" s="6">
        <x:v>1665.6691664336931</x:v>
      </x:c>
      <x:c r="H67" t="s">
        <x:v>115</x:v>
      </x:c>
      <x:c r="I67" s="6">
        <x:v>25.79049331674878</x:v>
      </x:c>
      <x:c r="J67" t="s">
        <x:v>113</x:v>
      </x:c>
      <x:c r="K67" s="6">
        <x:v>1016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22.452999999999996</x:v>
      </x:c>
      <x:c r="S67" s="8">
        <x:v>135309.0556365463</x:v>
      </x:c>
      <x:c r="T67" s="12">
        <x:v>345498.8487175621</x:v>
      </x:c>
      <x:c r="U67" s="12">
        <x:v>28.7</x:v>
      </x:c>
      <x:c r="V67" s="12">
        <x:v>100</x:v>
      </x:c>
      <x:c r="W67" s="12">
        <x:f>NA()</x:f>
      </x:c>
    </x:row>
    <x:row r="68">
      <x:c r="A68">
        <x:v>86261</x:v>
      </x:c>
      <x:c r="B68" s="1">
        <x:v>45080.53310772887</x:v>
      </x:c>
      <x:c r="C68" s="6">
        <x:v>3.29690884</x:v>
      </x:c>
      <x:c r="D68" s="14" t="s">
        <x:v>123</x:v>
      </x:c>
      <x:c r="E68" s="15">
        <x:v>45070.79477071164</x:v>
      </x:c>
      <x:c r="F68" t="s">
        <x:v>127</x:v>
      </x:c>
      <x:c r="G68" s="6">
        <x:v>1664.8712342919778</x:v>
      </x:c>
      <x:c r="H68" t="s">
        <x:v>115</x:v>
      </x:c>
      <x:c r="I68" s="6">
        <x:v>25.796618152235624</x:v>
      </x:c>
      <x:c r="J68" t="s">
        <x:v>113</x:v>
      </x:c>
      <x:c r="K68" s="6">
        <x:v>1016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22.452999999999996</x:v>
      </x:c>
      <x:c r="S68" s="8">
        <x:v>135301.015291972</x:v>
      </x:c>
      <x:c r="T68" s="12">
        <x:v>345500.13574765006</x:v>
      </x:c>
      <x:c r="U68" s="12">
        <x:v>28.7</x:v>
      </x:c>
      <x:c r="V68" s="12">
        <x:v>100</x:v>
      </x:c>
      <x:c r="W68" s="12">
        <x:f>NA()</x:f>
      </x:c>
    </x:row>
    <x:row r="69">
      <x:c r="A69">
        <x:v>86271</x:v>
      </x:c>
      <x:c r="B69" s="1">
        <x:v>45080.53314260311</x:v>
      </x:c>
      <x:c r="C69" s="6">
        <x:v>3.347127755</x:v>
      </x:c>
      <x:c r="D69" s="14" t="s">
        <x:v>123</x:v>
      </x:c>
      <x:c r="E69" s="15">
        <x:v>45070.79477071164</x:v>
      </x:c>
      <x:c r="F69" t="s">
        <x:v>127</x:v>
      </x:c>
      <x:c r="G69" s="6">
        <x:v>1666.0952112963344</x:v>
      </x:c>
      <x:c r="H69" t="s">
        <x:v>115</x:v>
      </x:c>
      <x:c r="I69" s="6">
        <x:v>25.79049331674878</x:v>
      </x:c>
      <x:c r="J69" t="s">
        <x:v>113</x:v>
      </x:c>
      <x:c r="K69" s="6">
        <x:v>1016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22.45</x:v>
      </x:c>
      <x:c r="S69" s="8">
        <x:v>135296.01163178007</x:v>
      </x:c>
      <x:c r="T69" s="12">
        <x:v>345505.5969028033</x:v>
      </x:c>
      <x:c r="U69" s="12">
        <x:v>28.7</x:v>
      </x:c>
      <x:c r="V69" s="12">
        <x:v>100</x:v>
      </x:c>
      <x:c r="W69" s="12">
        <x:f>NA()</x:f>
      </x:c>
    </x:row>
    <x:row r="70">
      <x:c r="A70">
        <x:v>86281</x:v>
      </x:c>
      <x:c r="B70" s="1">
        <x:v>45080.533177503334</x:v>
      </x:c>
      <x:c r="C70" s="6">
        <x:v>3.3973840683333334</x:v>
      </x:c>
      <x:c r="D70" s="14" t="s">
        <x:v>123</x:v>
      </x:c>
      <x:c r="E70" s="15">
        <x:v>45070.79477071164</x:v>
      </x:c>
      <x:c r="F70" t="s">
        <x:v>127</x:v>
      </x:c>
      <x:c r="G70" s="6">
        <x:v>1664.215781125797</x:v>
      </x:c>
      <x:c r="H70" t="s">
        <x:v>115</x:v>
      </x:c>
      <x:c r="I70" s="6">
        <x:v>25.80274299889379</x:v>
      </x:c>
      <x:c r="J70" t="s">
        <x:v>113</x:v>
      </x:c>
      <x:c r="K70" s="6">
        <x:v>1016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22.451999999999998</x:v>
      </x:c>
      <x:c r="S70" s="8">
        <x:v>135282.3045502992</x:v>
      </x:c>
      <x:c r="T70" s="12">
        <x:v>345517.1289060476</x:v>
      </x:c>
      <x:c r="U70" s="12">
        <x:v>28.7</x:v>
      </x:c>
      <x:c r="V70" s="12">
        <x:v>100</x:v>
      </x:c>
      <x:c r="W70" s="12">
        <x:f>NA()</x:f>
      </x:c>
    </x:row>
    <x:row r="71">
      <x:c r="A71">
        <x:v>86291</x:v>
      </x:c>
      <x:c r="B71" s="1">
        <x:v>45080.53321223114</x:v>
      </x:c>
      <x:c r="C71" s="6">
        <x:v>3.447392111666667</x:v>
      </x:c>
      <x:c r="D71" s="14" t="s">
        <x:v>123</x:v>
      </x:c>
      <x:c r="E71" s="15">
        <x:v>45070.79477071164</x:v>
      </x:c>
      <x:c r="F71" t="s">
        <x:v>127</x:v>
      </x:c>
      <x:c r="G71" s="6">
        <x:v>1663.7026472141758</x:v>
      </x:c>
      <x:c r="H71" t="s">
        <x:v>115</x:v>
      </x:c>
      <x:c r="I71" s="6">
        <x:v>25.808867856723737</x:v>
      </x:c>
      <x:c r="J71" t="s">
        <x:v>113</x:v>
      </x:c>
      <x:c r="K71" s="6">
        <x:v>1016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22.45</x:v>
      </x:c>
      <x:c r="S71" s="8">
        <x:v>135273.48542060598</x:v>
      </x:c>
      <x:c r="T71" s="12">
        <x:v>345508.1992223324</x:v>
      </x:c>
      <x:c r="U71" s="12">
        <x:v>28.7</x:v>
      </x:c>
      <x:c r="V71" s="12">
        <x:v>100</x:v>
      </x:c>
      <x:c r="W71" s="12">
        <x:f>NA()</x:f>
      </x:c>
    </x:row>
    <x:row r="72">
      <x:c r="A72">
        <x:v>86301</x:v>
      </x:c>
      <x:c r="B72" s="1">
        <x:v>45080.533246929095</x:v>
      </x:c>
      <x:c r="C72" s="6">
        <x:v>3.4973571616666668</x:v>
      </x:c>
      <x:c r="D72" s="14" t="s">
        <x:v>123</x:v>
      </x:c>
      <x:c r="E72" s="15">
        <x:v>45070.79477071164</x:v>
      </x:c>
      <x:c r="F72" t="s">
        <x:v>127</x:v>
      </x:c>
      <x:c r="G72" s="6">
        <x:v>1663.048126282486</x:v>
      </x:c>
      <x:c r="H72" t="s">
        <x:v>115</x:v>
      </x:c>
      <x:c r="I72" s="6">
        <x:v>25.814992725725006</x:v>
      </x:c>
      <x:c r="J72" t="s">
        <x:v>113</x:v>
      </x:c>
      <x:c r="K72" s="6">
        <x:v>1016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22.448999999999998</x:v>
      </x:c>
      <x:c r="S72" s="8">
        <x:v>135261.71725453294</x:v>
      </x:c>
      <x:c r="T72" s="12">
        <x:v>345508.40432638593</x:v>
      </x:c>
      <x:c r="U72" s="12">
        <x:v>28.7</x:v>
      </x:c>
      <x:c r="V72" s="12">
        <x:v>100</x:v>
      </x:c>
      <x:c r="W72" s="12">
        <x:f>NA()</x:f>
      </x:c>
    </x:row>
    <x:row r="73">
      <x:c r="A73">
        <x:v>86311</x:v>
      </x:c>
      <x:c r="B73" s="1">
        <x:v>45080.53328162479</x:v>
      </x:c>
      <x:c r="C73" s="6">
        <x:v>3.5473189566666665</x:v>
      </x:c>
      <x:c r="D73" s="14" t="s">
        <x:v>123</x:v>
      </x:c>
      <x:c r="E73" s="15">
        <x:v>45070.79477071164</x:v>
      </x:c>
      <x:c r="F73" t="s">
        <x:v>127</x:v>
      </x:c>
      <x:c r="G73" s="6">
        <x:v>1663.6153666655302</x:v>
      </x:c>
      <x:c r="H73" t="s">
        <x:v>115</x:v>
      </x:c>
      <x:c r="I73" s="6">
        <x:v>25.814992725725006</x:v>
      </x:c>
      <x:c r="J73" t="s">
        <x:v>113</x:v>
      </x:c>
      <x:c r="K73" s="6">
        <x:v>1016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22.444999999999997</x:v>
      </x:c>
      <x:c r="S73" s="8">
        <x:v>135252.97021234952</x:v>
      </x:c>
      <x:c r="T73" s="12">
        <x:v>345524.1369032602</x:v>
      </x:c>
      <x:c r="U73" s="12">
        <x:v>28.7</x:v>
      </x:c>
      <x:c r="V73" s="12">
        <x:v>100</x:v>
      </x:c>
      <x:c r="W73" s="12">
        <x:f>NA()</x:f>
      </x:c>
    </x:row>
    <x:row r="74">
      <x:c r="A74">
        <x:v>86321</x:v>
      </x:c>
      <x:c r="B74" s="1">
        <x:v>45080.53331629862</x:v>
      </x:c>
      <x:c r="C74" s="6">
        <x:v>3.5972492866666665</x:v>
      </x:c>
      <x:c r="D74" s="14" t="s">
        <x:v>123</x:v>
      </x:c>
      <x:c r="E74" s="15">
        <x:v>45070.79477071164</x:v>
      </x:c>
      <x:c r="F74" t="s">
        <x:v>127</x:v>
      </x:c>
      <x:c r="G74" s="6">
        <x:v>1662.5358323196524</x:v>
      </x:c>
      <x:c r="H74" t="s">
        <x:v>115</x:v>
      </x:c>
      <x:c r="I74" s="6">
        <x:v>25.821117605897598</x:v>
      </x:c>
      <x:c r="J74" t="s">
        <x:v>113</x:v>
      </x:c>
      <x:c r="K74" s="6">
        <x:v>1016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22.447</x:v>
      </x:c>
      <x:c r="S74" s="8">
        <x:v>135239.7494720796</x:v>
      </x:c>
      <x:c r="T74" s="12">
        <x:v>345513.32088054053</x:v>
      </x:c>
      <x:c r="U74" s="12">
        <x:v>28.7</x:v>
      </x:c>
      <x:c r="V74" s="12">
        <x:v>100</x:v>
      </x:c>
      <x:c r="W74" s="12">
        <x:f>NA()</x:f>
      </x:c>
    </x:row>
    <x:row r="75">
      <x:c r="A75">
        <x:v>86331</x:v>
      </x:c>
      <x:c r="B75" s="1">
        <x:v>45080.53335107898</x:v>
      </x:c>
      <x:c r="C75" s="6">
        <x:v>3.6473329966666665</x:v>
      </x:c>
      <x:c r="D75" s="14" t="s">
        <x:v>123</x:v>
      </x:c>
      <x:c r="E75" s="15">
        <x:v>45070.79477071164</x:v>
      </x:c>
      <x:c r="F75" t="s">
        <x:v>127</x:v>
      </x:c>
      <x:c r="G75" s="6">
        <x:v>1662.9611257647994</x:v>
      </x:c>
      <x:c r="H75" t="s">
        <x:v>115</x:v>
      </x:c>
      <x:c r="I75" s="6">
        <x:v>25.821117605897598</x:v>
      </x:c>
      <x:c r="J75" t="s">
        <x:v>113</x:v>
      </x:c>
      <x:c r="K75" s="6">
        <x:v>1016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22.444</x:v>
      </x:c>
      <x:c r="S75" s="8">
        <x:v>135237.95460307374</x:v>
      </x:c>
      <x:c r="T75" s="12">
        <x:v>345535.2596297335</x:v>
      </x:c>
      <x:c r="U75" s="12">
        <x:v>28.7</x:v>
      </x:c>
      <x:c r="V75" s="12">
        <x:v>100</x:v>
      </x:c>
      <x:c r="W75" s="12">
        <x:f>NA()</x:f>
      </x:c>
    </x:row>
    <x:row r="76">
      <x:c r="A76">
        <x:v>86341</x:v>
      </x:c>
      <x:c r="B76" s="1">
        <x:v>45080.53338571626</x:v>
      </x:c>
      <x:c r="C76" s="6">
        <x:v>3.697210685</x:v>
      </x:c>
      <x:c r="D76" s="14" t="s">
        <x:v>123</x:v>
      </x:c>
      <x:c r="E76" s="15">
        <x:v>45070.79477071164</x:v>
      </x:c>
      <x:c r="F76" t="s">
        <x:v>127</x:v>
      </x:c>
      <x:c r="G76" s="6">
        <x:v>1661.882241622195</x:v>
      </x:c>
      <x:c r="H76" t="s">
        <x:v>115</x:v>
      </x:c>
      <x:c r="I76" s="6">
        <x:v>25.827242497241514</x:v>
      </x:c>
      <x:c r="J76" t="s">
        <x:v>113</x:v>
      </x:c>
      <x:c r="K76" s="6">
        <x:v>1016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22.445999999999998</x:v>
      </x:c>
      <x:c r="S76" s="8">
        <x:v>135221.88057803758</x:v>
      </x:c>
      <x:c r="T76" s="12">
        <x:v>345512.2344972288</x:v>
      </x:c>
      <x:c r="U76" s="12">
        <x:v>28.7</x:v>
      </x:c>
      <x:c r="V76" s="12">
        <x:v>100</x:v>
      </x:c>
      <x:c r="W76" s="12">
        <x:f>NA()</x:f>
      </x:c>
    </x:row>
    <x:row r="77">
      <x:c r="A77">
        <x:v>86351</x:v>
      </x:c>
      <x:c r="B77" s="1">
        <x:v>45080.53342024318</x:v>
      </x:c>
      <x:c r="C77" s="6">
        <x:v>3.7469294433333333</x:v>
      </x:c>
      <x:c r="D77" s="14" t="s">
        <x:v>123</x:v>
      </x:c>
      <x:c r="E77" s="15">
        <x:v>45070.79477071164</x:v>
      </x:c>
      <x:c r="F77" t="s">
        <x:v>127</x:v>
      </x:c>
      <x:c r="G77" s="6">
        <x:v>1662.5908728342888</x:v>
      </x:c>
      <x:c r="H77" t="s">
        <x:v>115</x:v>
      </x:c>
      <x:c r="I77" s="6">
        <x:v>25.827242497241514</x:v>
      </x:c>
      <x:c r="J77" t="s">
        <x:v>113</x:v>
      </x:c>
      <x:c r="K77" s="6">
        <x:v>1016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22.441</x:v>
      </x:c>
      <x:c r="S77" s="8">
        <x:v>135209.72218946356</x:v>
      </x:c>
      <x:c r="T77" s="12">
        <x:v>345509.7823537118</x:v>
      </x:c>
      <x:c r="U77" s="12">
        <x:v>28.7</x:v>
      </x:c>
      <x:c r="V77" s="12">
        <x:v>100</x:v>
      </x:c>
      <x:c r="W77" s="12">
        <x:f>NA()</x:f>
      </x:c>
    </x:row>
    <x:row r="78">
      <x:c r="A78">
        <x:v>86361</x:v>
      </x:c>
      <x:c r="B78" s="1">
        <x:v>45080.533455128774</x:v>
      </x:c>
      <x:c r="C78" s="6">
        <x:v>3.7971647116666665</x:v>
      </x:c>
      <x:c r="D78" s="14" t="s">
        <x:v>123</x:v>
      </x:c>
      <x:c r="E78" s="15">
        <x:v>45070.79477071164</x:v>
      </x:c>
      <x:c r="F78" t="s">
        <x:v>127</x:v>
      </x:c>
      <x:c r="G78" s="6">
        <x:v>1661.5124444460098</x:v>
      </x:c>
      <x:c r="H78" t="s">
        <x:v>115</x:v>
      </x:c>
      <x:c r="I78" s="6">
        <x:v>25.833367399758117</x:v>
      </x:c>
      <x:c r="J78" t="s">
        <x:v>113</x:v>
      </x:c>
      <x:c r="K78" s="6">
        <x:v>1016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22.442999999999998</x:v>
      </x:c>
      <x:c r="S78" s="8">
        <x:v>135195.44560394972</x:v>
      </x:c>
      <x:c r="T78" s="12">
        <x:v>345508.558058858</x:v>
      </x:c>
      <x:c r="U78" s="12">
        <x:v>28.7</x:v>
      </x:c>
      <x:c r="V78" s="12">
        <x:v>100</x:v>
      </x:c>
      <x:c r="W78" s="12">
        <x:f>NA()</x:f>
      </x:c>
    </x:row>
    <x:row r="79">
      <x:c r="A79">
        <x:v>86371</x:v>
      </x:c>
      <x:c r="B79" s="1">
        <x:v>45080.533490144386</x:v>
      </x:c>
      <x:c r="C79" s="6">
        <x:v>3.847587185</x:v>
      </x:c>
      <x:c r="D79" s="14" t="s">
        <x:v>123</x:v>
      </x:c>
      <x:c r="E79" s="15">
        <x:v>45070.79477071164</x:v>
      </x:c>
      <x:c r="F79" t="s">
        <x:v>127</x:v>
      </x:c>
      <x:c r="G79" s="6">
        <x:v>1660.8597291537972</x:v>
      </x:c>
      <x:c r="H79" t="s">
        <x:v>115</x:v>
      </x:c>
      <x:c r="I79" s="6">
        <x:v>25.839492313446044</x:v>
      </x:c>
      <x:c r="J79" t="s">
        <x:v>113</x:v>
      </x:c>
      <x:c r="K79" s="6">
        <x:v>1016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22.441999999999997</x:v>
      </x:c>
      <x:c r="S79" s="8">
        <x:v>135188.6602860518</x:v>
      </x:c>
      <x:c r="T79" s="12">
        <x:v>345501.02365009836</x:v>
      </x:c>
      <x:c r="U79" s="12">
        <x:v>28.7</x:v>
      </x:c>
      <x:c r="V79" s="12">
        <x:v>100</x:v>
      </x:c>
      <x:c r="W79" s="12">
        <x:f>NA()</x:f>
      </x:c>
    </x:row>
    <x:row r="80">
      <x:c r="A80">
        <x:v>86381</x:v>
      </x:c>
      <x:c r="B80" s="1">
        <x:v>45080.533524462895</x:v>
      </x:c>
      <x:c r="C80" s="6">
        <x:v>3.8970058433333334</x:v>
      </x:c>
      <x:c r="D80" s="14" t="s">
        <x:v>123</x:v>
      </x:c>
      <x:c r="E80" s="15">
        <x:v>45070.79477071164</x:v>
      </x:c>
      <x:c r="F80" t="s">
        <x:v>127</x:v>
      </x:c>
      <x:c r="G80" s="6">
        <x:v>1660.2075036715771</x:v>
      </x:c>
      <x:c r="H80" t="s">
        <x:v>115</x:v>
      </x:c>
      <x:c r="I80" s="6">
        <x:v>25.84561723830575</x:v>
      </x:c>
      <x:c r="J80" t="s">
        <x:v>113</x:v>
      </x:c>
      <x:c r="K80" s="6">
        <x:v>1016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22.441</x:v>
      </x:c>
      <x:c r="S80" s="8">
        <x:v>135178.48743096125</x:v>
      </x:c>
      <x:c r="T80" s="12">
        <x:v>345511.8838673854</x:v>
      </x:c>
      <x:c r="U80" s="12">
        <x:v>28.7</x:v>
      </x:c>
      <x:c r="V80" s="12">
        <x:v>100</x:v>
      </x:c>
      <x:c r="W80" s="12">
        <x:f>NA()</x:f>
      </x:c>
    </x:row>
    <x:row r="81">
      <x:c r="A81">
        <x:v>86391</x:v>
      </x:c>
      <x:c r="B81" s="1">
        <x:v>45080.533559204305</x:v>
      </x:c>
      <x:c r="C81" s="6">
        <x:v>3.947033465</x:v>
      </x:c>
      <x:c r="D81" s="14" t="s">
        <x:v>123</x:v>
      </x:c>
      <x:c r="E81" s="15">
        <x:v>45070.79477071164</x:v>
      </x:c>
      <x:c r="F81" t="s">
        <x:v>127</x:v>
      </x:c>
      <x:c r="G81" s="6">
        <x:v>1659.9803563260766</x:v>
      </x:c>
      <x:c r="H81" t="s">
        <x:v>115</x:v>
      </x:c>
      <x:c r="I81" s="6">
        <x:v>25.851742174336778</x:v>
      </x:c>
      <x:c r="J81" t="s">
        <x:v>113</x:v>
      </x:c>
      <x:c r="K81" s="6">
        <x:v>1016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22.436999999999998</x:v>
      </x:c>
      <x:c r="S81" s="8">
        <x:v>135166.23288173406</x:v>
      </x:c>
      <x:c r="T81" s="12">
        <x:v>345516.9467878793</x:v>
      </x:c>
      <x:c r="U81" s="12">
        <x:v>28.7</x:v>
      </x:c>
      <x:c r="V81" s="12">
        <x:v>100</x:v>
      </x:c>
      <x:c r="W81" s="12">
        <x:f>NA()</x:f>
      </x:c>
    </x:row>
    <x:row r="82">
      <x:c r="A82">
        <x:v>86401</x:v>
      </x:c>
      <x:c r="B82" s="1">
        <x:v>45080.53359384496</x:v>
      </x:c>
      <x:c r="C82" s="6">
        <x:v>3.996916</x:v>
      </x:c>
      <x:c r="D82" s="14" t="s">
        <x:v>123</x:v>
      </x:c>
      <x:c r="E82" s="15">
        <x:v>45070.79477071164</x:v>
      </x:c>
      <x:c r="F82" t="s">
        <x:v>127</x:v>
      </x:c>
      <x:c r="G82" s="6">
        <x:v>1660.1219152644449</x:v>
      </x:c>
      <x:c r="H82" t="s">
        <x:v>115</x:v>
      </x:c>
      <x:c r="I82" s="6">
        <x:v>25.851742174336778</x:v>
      </x:c>
      <x:c r="J82" t="s">
        <x:v>113</x:v>
      </x:c>
      <x:c r="K82" s="6">
        <x:v>1016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22.435999999999996</x:v>
      </x:c>
      <x:c r="S82" s="8">
        <x:v>135152.13026327852</x:v>
      </x:c>
      <x:c r="T82" s="12">
        <x:v>345513.6564757415</x:v>
      </x:c>
      <x:c r="U82" s="12">
        <x:v>28.7</x:v>
      </x:c>
      <x:c r="V82" s="12">
        <x:v>100</x:v>
      </x:c>
      <x:c r="W82" s="12">
        <x:f>NA()</x:f>
      </x:c>
    </x:row>
    <x:row r="83">
      <x:c r="A83">
        <x:v>86411</x:v>
      </x:c>
      <x:c r="B83" s="1">
        <x:v>45080.533628691905</x:v>
      </x:c>
      <x:c r="C83" s="6">
        <x:v>4.04709561</x:v>
      </x:c>
      <x:c r="D83" s="14" t="s">
        <x:v>123</x:v>
      </x:c>
      <x:c r="E83" s="15">
        <x:v>45070.79477071164</x:v>
      </x:c>
      <x:c r="F83" t="s">
        <x:v>127</x:v>
      </x:c>
      <x:c r="G83" s="6">
        <x:v>1658.9045199968145</x:v>
      </x:c>
      <x:c r="H83" t="s">
        <x:v>115</x:v>
      </x:c>
      <x:c r="I83" s="6">
        <x:v>25.857867121540494</x:v>
      </x:c>
      <x:c r="J83" t="s">
        <x:v>113</x:v>
      </x:c>
      <x:c r="K83" s="6">
        <x:v>1016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22.438999999999997</x:v>
      </x:c>
      <x:c r="S83" s="8">
        <x:v>135138.26341418552</x:v>
      </x:c>
      <x:c r="T83" s="12">
        <x:v>345515.5976155469</x:v>
      </x:c>
      <x:c r="U83" s="12">
        <x:v>28.7</x:v>
      </x:c>
      <x:c r="V83" s="12">
        <x:v>100</x:v>
      </x:c>
      <x:c r="W83" s="12">
        <x:f>NA()</x:f>
      </x:c>
    </x:row>
    <x:row r="84">
      <x:c r="A84">
        <x:v>86421</x:v>
      </x:c>
      <x:c r="B84" s="1">
        <x:v>45080.53366344502</x:v>
      </x:c>
      <x:c r="C84" s="6">
        <x:v>4.097140098333333</x:v>
      </x:c>
      <x:c r="D84" s="14" t="s">
        <x:v>123</x:v>
      </x:c>
      <x:c r="E84" s="15">
        <x:v>45070.79477071164</x:v>
      </x:c>
      <x:c r="F84" t="s">
        <x:v>127</x:v>
      </x:c>
      <x:c r="G84" s="6">
        <x:v>1658.9609550453606</x:v>
      </x:c>
      <x:c r="H84" t="s">
        <x:v>115</x:v>
      </x:c>
      <x:c r="I84" s="6">
        <x:v>25.863992079916443</x:v>
      </x:c>
      <x:c r="J84" t="s">
        <x:v>113</x:v>
      </x:c>
      <x:c r="K84" s="6">
        <x:v>1016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22.432999999999996</x:v>
      </x:c>
      <x:c r="S84" s="8">
        <x:v>135119.121584269</x:v>
      </x:c>
      <x:c r="T84" s="12">
        <x:v>345530.00522821856</x:v>
      </x:c>
      <x:c r="U84" s="12">
        <x:v>28.7</x:v>
      </x:c>
      <x:c r="V84" s="12">
        <x:v>100</x:v>
      </x:c>
      <x:c r="W84" s="12">
        <x:f>NA()</x:f>
      </x:c>
    </x:row>
    <x:row r="85">
      <x:c r="A85">
        <x:v>86431</x:v>
      </x:c>
      <x:c r="B85" s="1">
        <x:v>45080.533698010855</x:v>
      </x:c>
      <x:c r="C85" s="6">
        <x:v>4.14691489</x:v>
      </x:c>
      <x:c r="D85" s="14" t="s">
        <x:v>123</x:v>
      </x:c>
      <x:c r="E85" s="15">
        <x:v>45070.79477071164</x:v>
      </x:c>
      <x:c r="F85" t="s">
        <x:v>127</x:v>
      </x:c>
      <x:c r="G85" s="6">
        <x:v>1658.5365945123851</x:v>
      </x:c>
      <x:c r="H85" t="s">
        <x:v>115</x:v>
      </x:c>
      <x:c r="I85" s="6">
        <x:v>25.863992079916443</x:v>
      </x:c>
      <x:c r="J85" t="s">
        <x:v>113</x:v>
      </x:c>
      <x:c r="K85" s="6">
        <x:v>1016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22.435999999999996</x:v>
      </x:c>
      <x:c r="S85" s="8">
        <x:v>135107.57722973262</x:v>
      </x:c>
      <x:c r="T85" s="12">
        <x:v>345522.1394556519</x:v>
      </x:c>
      <x:c r="U85" s="12">
        <x:v>28.7</x:v>
      </x:c>
      <x:c r="V85" s="12">
        <x:v>100</x:v>
      </x:c>
      <x:c r="W85" s="12">
        <x:f>NA()</x:f>
      </x:c>
    </x:row>
    <x:row r="86">
      <x:c r="A86">
        <x:v>86441</x:v>
      </x:c>
      <x:c r="B86" s="1">
        <x:v>45080.533732734395</x:v>
      </x:c>
      <x:c r="C86" s="6">
        <x:v>4.196916803333333</x:v>
      </x:c>
      <x:c r="D86" s="14" t="s">
        <x:v>123</x:v>
      </x:c>
      <x:c r="E86" s="15">
        <x:v>45070.79477071164</x:v>
      </x:c>
      <x:c r="F86" t="s">
        <x:v>127</x:v>
      </x:c>
      <x:c r="G86" s="6">
        <x:v>1657.0950090279462</x:v>
      </x:c>
      <x:c r="H86" t="s">
        <x:v>115</x:v>
      </x:c>
      <x:c r="I86" s="6">
        <x:v>25.876242030183676</x:v>
      </x:c>
      <x:c r="J86" t="s">
        <x:v>113</x:v>
      </x:c>
      <x:c r="K86" s="6">
        <x:v>1016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22.435</x:v>
      </x:c>
      <x:c r="S86" s="8">
        <x:v>135095.4760432001</x:v>
      </x:c>
      <x:c r="T86" s="12">
        <x:v>345515.522078463</x:v>
      </x:c>
      <x:c r="U86" s="12">
        <x:v>28.7</x:v>
      </x:c>
      <x:c r="V86" s="12">
        <x:v>100</x:v>
      </x:c>
      <x:c r="W86" s="12">
        <x:f>NA()</x:f>
      </x:c>
    </x:row>
    <x:row r="87">
      <x:c r="A87">
        <x:v>86451</x:v>
      </x:c>
      <x:c r="B87" s="1">
        <x:v>45080.533767436806</x:v>
      </x:c>
      <x:c r="C87" s="6">
        <x:v>4.2468882683333335</x:v>
      </x:c>
      <x:c r="D87" s="14" t="s">
        <x:v>123</x:v>
      </x:c>
      <x:c r="E87" s="15">
        <x:v>45070.79477071164</x:v>
      </x:c>
      <x:c r="F87" t="s">
        <x:v>127</x:v>
      </x:c>
      <x:c r="G87" s="6">
        <x:v>1657.377661590618</x:v>
      </x:c>
      <x:c r="H87" t="s">
        <x:v>115</x:v>
      </x:c>
      <x:c r="I87" s="6">
        <x:v>25.876242030183676</x:v>
      </x:c>
      <x:c r="J87" t="s">
        <x:v>113</x:v>
      </x:c>
      <x:c r="K87" s="6">
        <x:v>1016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22.432999999999996</x:v>
      </x:c>
      <x:c r="S87" s="8">
        <x:v>135088.3193600057</x:v>
      </x:c>
      <x:c r="T87" s="12">
        <x:v>345501.4648461406</x:v>
      </x:c>
      <x:c r="U87" s="12">
        <x:v>28.7</x:v>
      </x:c>
      <x:c r="V87" s="12">
        <x:v>100</x:v>
      </x:c>
      <x:c r="W87" s="12">
        <x:f>NA()</x:f>
      </x:c>
    </x:row>
    <x:row r="88">
      <x:c r="A88">
        <x:v>86461</x:v>
      </x:c>
      <x:c r="B88" s="1">
        <x:v>45080.533802153426</x:v>
      </x:c>
      <x:c r="C88" s="6">
        <x:v>4.296880201666666</x:v>
      </x:c>
      <x:c r="D88" s="14" t="s">
        <x:v>123</x:v>
      </x:c>
      <x:c r="E88" s="15">
        <x:v>45070.79477071164</x:v>
      </x:c>
      <x:c r="F88" t="s">
        <x:v>127</x:v>
      </x:c>
      <x:c r="G88" s="6">
        <x:v>1657.377661590618</x:v>
      </x:c>
      <x:c r="H88" t="s">
        <x:v>115</x:v>
      </x:c>
      <x:c r="I88" s="6">
        <x:v>25.876242030183676</x:v>
      </x:c>
      <x:c r="J88" t="s">
        <x:v>113</x:v>
      </x:c>
      <x:c r="K88" s="6">
        <x:v>1016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22.432999999999996</x:v>
      </x:c>
      <x:c r="S88" s="8">
        <x:v>135081.43661292893</x:v>
      </x:c>
      <x:c r="T88" s="12">
        <x:v>345513.33389097924</x:v>
      </x:c>
      <x:c r="U88" s="12">
        <x:v>28.7</x:v>
      </x:c>
      <x:c r="V88" s="12">
        <x:v>100</x:v>
      </x:c>
      <x:c r="W88" s="12">
        <x:f>NA()</x:f>
      </x:c>
    </x:row>
    <x:row r="89">
      <x:c r="A89">
        <x:v>86471</x:v>
      </x:c>
      <x:c r="B89" s="1">
        <x:v>45080.5338373945</x:v>
      </x:c>
      <x:c r="C89" s="6">
        <x:v>4.34762735</x:v>
      </x:c>
      <x:c r="D89" s="14" t="s">
        <x:v>123</x:v>
      </x:c>
      <x:c r="E89" s="15">
        <x:v>45070.79477071164</x:v>
      </x:c>
      <x:c r="F89" t="s">
        <x:v>127</x:v>
      </x:c>
      <x:c r="G89" s="6">
        <x:v>1656.7282060591253</x:v>
      </x:c>
      <x:c r="H89" t="s">
        <x:v>115</x:v>
      </x:c>
      <x:c r="I89" s="6">
        <x:v>25.88236702207496</x:v>
      </x:c>
      <x:c r="J89" t="s">
        <x:v>113</x:v>
      </x:c>
      <x:c r="K89" s="6">
        <x:v>1016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22.432</x:v>
      </x:c>
      <x:c r="S89" s="8">
        <x:v>135078.51744352942</x:v>
      </x:c>
      <x:c r="T89" s="12">
        <x:v>345525.42128965416</x:v>
      </x:c>
      <x:c r="U89" s="12">
        <x:v>28.7</x:v>
      </x:c>
      <x:c r="V89" s="12">
        <x:v>100</x:v>
      </x:c>
      <x:c r="W89" s="12">
        <x:f>NA()</x:f>
      </x:c>
    </x:row>
    <x:row r="90">
      <x:c r="A90">
        <x:v>86481</x:v>
      </x:c>
      <x:c r="B90" s="1">
        <x:v>45080.533871551095</x:v>
      </x:c>
      <x:c r="C90" s="6">
        <x:v>4.396812848333333</x:v>
      </x:c>
      <x:c r="D90" s="14" t="s">
        <x:v>123</x:v>
      </x:c>
      <x:c r="E90" s="15">
        <x:v>45070.79477071164</x:v>
      </x:c>
      <x:c r="F90" t="s">
        <x:v>127</x:v>
      </x:c>
      <x:c r="G90" s="6">
        <x:v>1656.6442970582664</x:v>
      </x:c>
      <x:c r="H90" t="s">
        <x:v>115</x:v>
      </x:c>
      <x:c r="I90" s="6">
        <x:v>25.888492025139385</x:v>
      </x:c>
      <x:c r="J90" t="s">
        <x:v>113</x:v>
      </x:c>
      <x:c r="K90" s="6">
        <x:v>1016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22.426999999999996</x:v>
      </x:c>
      <x:c r="S90" s="8">
        <x:v>135079.4093353116</x:v>
      </x:c>
      <x:c r="T90" s="12">
        <x:v>345529.79330960795</x:v>
      </x:c>
      <x:c r="U90" s="12">
        <x:v>28.7</x:v>
      </x:c>
      <x:c r="V90" s="12">
        <x:v>100</x:v>
      </x:c>
      <x:c r="W90" s="12">
        <x:f>NA()</x:f>
      </x:c>
    </x:row>
    <x:row r="91">
      <x:c r="A91">
        <x:v>86491</x:v>
      </x:c>
      <x:c r="B91" s="1">
        <x:v>45080.53390674899</x:v>
      </x:c>
      <x:c r="C91" s="6">
        <x:v>4.44749781</x:v>
      </x:c>
      <x:c r="D91" s="14" t="s">
        <x:v>123</x:v>
      </x:c>
      <x:c r="E91" s="15">
        <x:v>45070.79477071164</x:v>
      </x:c>
      <x:c r="F91" t="s">
        <x:v>127</x:v>
      </x:c>
      <x:c r="G91" s="6">
        <x:v>1656.3617376215682</x:v>
      </x:c>
      <x:c r="H91" t="s">
        <x:v>115</x:v>
      </x:c>
      <x:c r="I91" s="6">
        <x:v>25.888492025139385</x:v>
      </x:c>
      <x:c r="J91" t="s">
        <x:v>113</x:v>
      </x:c>
      <x:c r="K91" s="6">
        <x:v>1016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22.429</x:v>
      </x:c>
      <x:c r="S91" s="8">
        <x:v>135067.0413184918</x:v>
      </x:c>
      <x:c r="T91" s="12">
        <x:v>345540.5204246033</x:v>
      </x:c>
      <x:c r="U91" s="12">
        <x:v>28.7</x:v>
      </x:c>
      <x:c r="V91" s="12">
        <x:v>100</x:v>
      </x:c>
      <x:c r="W91" s="12">
        <x:f>NA()</x:f>
      </x:c>
    </x:row>
    <x:row r="92">
      <x:c r="A92">
        <x:v>86501</x:v>
      </x:c>
      <x:c r="B92" s="1">
        <x:v>45080.53394130688</x:v>
      </x:c>
      <x:c r="C92" s="6">
        <x:v>4.497261173333333</x:v>
      </x:c>
      <x:c r="D92" s="14" t="s">
        <x:v>123</x:v>
      </x:c>
      <x:c r="E92" s="15">
        <x:v>45070.79477071164</x:v>
      </x:c>
      <x:c r="F92" t="s">
        <x:v>127</x:v>
      </x:c>
      <x:c r="G92" s="6">
        <x:v>1656.2204798570554</x:v>
      </x:c>
      <x:c r="H92" t="s">
        <x:v>115</x:v>
      </x:c>
      <x:c r="I92" s="6">
        <x:v>25.888492025139385</x:v>
      </x:c>
      <x:c r="J92" t="s">
        <x:v>113</x:v>
      </x:c>
      <x:c r="K92" s="6">
        <x:v>1016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22.429999999999996</x:v>
      </x:c>
      <x:c r="S92" s="8">
        <x:v>135054.83068801675</x:v>
      </x:c>
      <x:c r="T92" s="12">
        <x:v>345522.9500367649</x:v>
      </x:c>
      <x:c r="U92" s="12">
        <x:v>28.7</x:v>
      </x:c>
      <x:c r="V92" s="12">
        <x:v>100</x:v>
      </x:c>
      <x:c r="W92" s="12">
        <x:f>NA()</x:f>
      </x:c>
    </x:row>
    <x:row r="93">
      <x:c r="A93">
        <x:v>86511</x:v>
      </x:c>
      <x:c r="B93" s="1">
        <x:v>45080.5339760646</x:v>
      </x:c>
      <x:c r="C93" s="6">
        <x:v>4.547312293333333</x:v>
      </x:c>
      <x:c r="D93" s="14" t="s">
        <x:v>123</x:v>
      </x:c>
      <x:c r="E93" s="15">
        <x:v>45070.79477071164</x:v>
      </x:c>
      <x:c r="F93" t="s">
        <x:v>127</x:v>
      </x:c>
      <x:c r="G93" s="6">
        <x:v>1655.854368854733</x:v>
      </x:c>
      <x:c r="H93" t="s">
        <x:v>115</x:v>
      </x:c>
      <x:c r="I93" s="6">
        <x:v>25.89461703937559</x:v>
      </x:c>
      <x:c r="J93" t="s">
        <x:v>113</x:v>
      </x:c>
      <x:c r="K93" s="6">
        <x:v>1016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22.426999999999996</x:v>
      </x:c>
      <x:c r="S93" s="8">
        <x:v>135045.6163596921</x:v>
      </x:c>
      <x:c r="T93" s="12">
        <x:v>345541.9553490683</x:v>
      </x:c>
      <x:c r="U93" s="12">
        <x:v>28.7</x:v>
      </x:c>
      <x:c r="V93" s="12">
        <x:v>100</x:v>
      </x:c>
      <x:c r="W93" s="12">
        <x:f>NA()</x:f>
      </x:c>
    </x:row>
    <x:row r="94">
      <x:c r="A94">
        <x:v>86521</x:v>
      </x:c>
      <x:c r="B94" s="1">
        <x:v>45080.53401084628</x:v>
      </x:c>
      <x:c r="C94" s="6">
        <x:v>4.597397906666667</x:v>
      </x:c>
      <x:c r="D94" s="14" t="s">
        <x:v>123</x:v>
      </x:c>
      <x:c r="E94" s="15">
        <x:v>45070.79477071164</x:v>
      </x:c>
      <x:c r="F94" t="s">
        <x:v>127</x:v>
      </x:c>
      <x:c r="G94" s="6">
        <x:v>1653.853112937792</x:v>
      </x:c>
      <x:c r="H94" t="s">
        <x:v>115</x:v>
      </x:c>
      <x:c r="I94" s="6">
        <x:v>25.90686710136606</x:v>
      </x:c>
      <x:c r="J94" t="s">
        <x:v>113</x:v>
      </x:c>
      <x:c r="K94" s="6">
        <x:v>1016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22.429999999999996</x:v>
      </x:c>
      <x:c r="S94" s="8">
        <x:v>135039.2833750094</x:v>
      </x:c>
      <x:c r="T94" s="12">
        <x:v>345553.93483878573</x:v>
      </x:c>
      <x:c r="U94" s="12">
        <x:v>28.7</x:v>
      </x:c>
      <x:c r="V94" s="12">
        <x:v>100</x:v>
      </x:c>
      <x:c r="W94" s="12">
        <x:f>NA()</x:f>
      </x:c>
    </x:row>
    <x:row r="95">
      <x:c r="A95">
        <x:v>86531</x:v>
      </x:c>
      <x:c r="B95" s="1">
        <x:v>45080.53404535952</x:v>
      </x:c>
      <x:c r="C95" s="6">
        <x:v>4.647096968333333</x:v>
      </x:c>
      <x:c r="D95" s="14" t="s">
        <x:v>123</x:v>
      </x:c>
      <x:c r="E95" s="15">
        <x:v>45070.79477071164</x:v>
      </x:c>
      <x:c r="F95" t="s">
        <x:v>127</x:v>
      </x:c>
      <x:c r="G95" s="6">
        <x:v>1654.276326380869</x:v>
      </x:c>
      <x:c r="H95" t="s">
        <x:v>115</x:v>
      </x:c>
      <x:c r="I95" s="6">
        <x:v>25.90686710136606</x:v>
      </x:c>
      <x:c r="J95" t="s">
        <x:v>113</x:v>
      </x:c>
      <x:c r="K95" s="6">
        <x:v>1016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22.426999999999996</x:v>
      </x:c>
      <x:c r="S95" s="8">
        <x:v>135029.84336040847</x:v>
      </x:c>
      <x:c r="T95" s="12">
        <x:v>345519.81103636936</x:v>
      </x:c>
      <x:c r="U95" s="12">
        <x:v>28.7</x:v>
      </x:c>
      <x:c r="V95" s="12">
        <x:v>100</x:v>
      </x:c>
      <x:c r="W95" s="12">
        <x:f>NA()</x:f>
      </x:c>
    </x:row>
    <x:row r="96">
      <x:c r="A96">
        <x:v>86541</x:v>
      </x:c>
      <x:c r="B96" s="1">
        <x:v>45080.53408018047</x:v>
      </x:c>
      <x:c r="C96" s="6">
        <x:v>4.697239145</x:v>
      </x:c>
      <x:c r="D96" s="14" t="s">
        <x:v>123</x:v>
      </x:c>
      <x:c r="E96" s="15">
        <x:v>45070.79477071164</x:v>
      </x:c>
      <x:c r="F96" t="s">
        <x:v>127</x:v>
      </x:c>
      <x:c r="G96" s="6">
        <x:v>1654.0524320203206</x:v>
      </x:c>
      <x:c r="H96" t="s">
        <x:v>115</x:v>
      </x:c>
      <x:c r="I96" s="6">
        <x:v>25.912992149118963</x:v>
      </x:c>
      <x:c r="J96" t="s">
        <x:v>113</x:v>
      </x:c>
      <x:c r="K96" s="6">
        <x:v>1016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22.423</x:v>
      </x:c>
      <x:c r="S96" s="8">
        <x:v>135017.12642803293</x:v>
      </x:c>
      <x:c r="T96" s="12">
        <x:v>345544.7329278031</x:v>
      </x:c>
      <x:c r="U96" s="12">
        <x:v>28.7</x:v>
      </x:c>
      <x:c r="V96" s="12">
        <x:v>100</x:v>
      </x:c>
      <x:c r="W96" s="12">
        <x:f>NA()</x:f>
      </x:c>
    </x:row>
    <x:row r="97">
      <x:c r="A97">
        <x:v>86551</x:v>
      </x:c>
      <x:c r="B97" s="1">
        <x:v>45080.53411489466</x:v>
      </x:c>
      <x:c r="C97" s="6">
        <x:v>4.747227576666667</x:v>
      </x:c>
      <x:c r="D97" s="14" t="s">
        <x:v>123</x:v>
      </x:c>
      <x:c r="E97" s="15">
        <x:v>45070.79477071164</x:v>
      </x:c>
      <x:c r="F97" t="s">
        <x:v>127</x:v>
      </x:c>
      <x:c r="G97" s="6">
        <x:v>1653.4056763628787</x:v>
      </x:c>
      <x:c r="H97" t="s">
        <x:v>115</x:v>
      </x:c>
      <x:c r="I97" s="6">
        <x:v>25.91911720804592</x:v>
      </x:c>
      <x:c r="J97" t="s">
        <x:v>113</x:v>
      </x:c>
      <x:c r="K97" s="6">
        <x:v>1016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22.421999999999997</x:v>
      </x:c>
      <x:c r="S97" s="8">
        <x:v>135004.45857487817</x:v>
      </x:c>
      <x:c r="T97" s="12">
        <x:v>345524.9519308385</x:v>
      </x:c>
      <x:c r="U97" s="12">
        <x:v>28.7</x:v>
      </x:c>
      <x:c r="V97" s="12">
        <x:v>100</x:v>
      </x:c>
      <x:c r="W97" s="12">
        <x:f>NA()</x:f>
      </x:c>
    </x:row>
    <x:row r="98">
      <x:c r="A98">
        <x:v>86561</x:v>
      </x:c>
      <x:c r="B98" s="1">
        <x:v>45080.53414968639</x:v>
      </x:c>
      <x:c r="C98" s="6">
        <x:v>4.797327666666667</x:v>
      </x:c>
      <x:c r="D98" s="14" t="s">
        <x:v>123</x:v>
      </x:c>
      <x:c r="E98" s="15">
        <x:v>45070.79477071164</x:v>
      </x:c>
      <x:c r="F98" t="s">
        <x:v>127</x:v>
      </x:c>
      <x:c r="G98" s="6">
        <x:v>1655.123148024013</x:v>
      </x:c>
      <x:c r="H98" t="s">
        <x:v>115</x:v>
      </x:c>
      <x:c r="I98" s="6">
        <x:v>25.90686710136606</x:v>
      </x:c>
      <x:c r="J98" t="s">
        <x:v>113</x:v>
      </x:c>
      <x:c r="K98" s="6">
        <x:v>1016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22.420999999999996</x:v>
      </x:c>
      <x:c r="S98" s="8">
        <x:v>135001.25244027763</x:v>
      </x:c>
      <x:c r="T98" s="12">
        <x:v>345540.0348463082</x:v>
      </x:c>
      <x:c r="U98" s="12">
        <x:v>28.7</x:v>
      </x:c>
      <x:c r="V98" s="12">
        <x:v>100</x:v>
      </x:c>
      <x:c r="W98" s="12">
        <x:f>NA()</x:f>
      </x:c>
    </x:row>
    <x:row r="99">
      <x:c r="A99">
        <x:v>86571</x:v>
      </x:c>
      <x:c r="B99" s="1">
        <x:v>45080.53418430536</x:v>
      </x:c>
      <x:c r="C99" s="6">
        <x:v>4.847178985</x:v>
      </x:c>
      <x:c r="D99" s="14" t="s">
        <x:v>123</x:v>
      </x:c>
      <x:c r="E99" s="15">
        <x:v>45070.79477071164</x:v>
      </x:c>
      <x:c r="F99" t="s">
        <x:v>127</x:v>
      </x:c>
      <x:c r="G99" s="6">
        <x:v>1653.546715859846</x:v>
      </x:c>
      <x:c r="H99" t="s">
        <x:v>115</x:v>
      </x:c>
      <x:c r="I99" s="6">
        <x:v>25.91911720804592</x:v>
      </x:c>
      <x:c r="J99" t="s">
        <x:v>113</x:v>
      </x:c>
      <x:c r="K99" s="6">
        <x:v>1016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22.420999999999996</x:v>
      </x:c>
      <x:c r="S99" s="8">
        <x:v>134995.6667840462</x:v>
      </x:c>
      <x:c r="T99" s="12">
        <x:v>345557.5123952366</x:v>
      </x:c>
      <x:c r="U99" s="12">
        <x:v>28.7</x:v>
      </x:c>
      <x:c r="V99" s="12">
        <x:v>100</x:v>
      </x:c>
      <x:c r="W99" s="12">
        <x:f>NA()</x:f>
      </x:c>
    </x:row>
    <x:row r="100">
      <x:c r="A100">
        <x:v>86581</x:v>
      </x:c>
      <x:c r="B100" s="1">
        <x:v>45080.53421891499</x:v>
      </x:c>
      <x:c r="C100" s="6">
        <x:v>4.89701686</x:v>
      </x:c>
      <x:c r="D100" s="14" t="s">
        <x:v>123</x:v>
      </x:c>
      <x:c r="E100" s="15">
        <x:v>45070.79477071164</x:v>
      </x:c>
      <x:c r="F100" t="s">
        <x:v>127</x:v>
      </x:c>
      <x:c r="G100" s="6">
        <x:v>1653.8288387074156</x:v>
      </x:c>
      <x:c r="H100" t="s">
        <x:v>115</x:v>
      </x:c>
      <x:c r="I100" s="6">
        <x:v>25.91911720804592</x:v>
      </x:c>
      <x:c r="J100" t="s">
        <x:v>113</x:v>
      </x:c>
      <x:c r="K100" s="6">
        <x:v>1016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22.418999999999997</x:v>
      </x:c>
      <x:c r="S100" s="8">
        <x:v>134981.17858783086</x:v>
      </x:c>
      <x:c r="T100" s="12">
        <x:v>345560.57463326753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86591</x:v>
      </x:c>
      <x:c r="B101" s="1">
        <x:v>45080.53425390604</x:v>
      </x:c>
      <x:c r="C101" s="6">
        <x:v>4.947403955</x:v>
      </x:c>
      <x:c r="D101" s="14" t="s">
        <x:v>123</x:v>
      </x:c>
      <x:c r="E101" s="15">
        <x:v>45070.79477071164</x:v>
      </x:c>
      <x:c r="F101" t="s">
        <x:v>127</x:v>
      </x:c>
      <x:c r="G101" s="6">
        <x:v>1652.7594038923846</x:v>
      </x:c>
      <x:c r="H101" t="s">
        <x:v>115</x:v>
      </x:c>
      <x:c r="I101" s="6">
        <x:v>25.92524227814465</x:v>
      </x:c>
      <x:c r="J101" t="s">
        <x:v>113</x:v>
      </x:c>
      <x:c r="K101" s="6">
        <x:v>1016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22.420999999999996</x:v>
      </x:c>
      <x:c r="S101" s="8">
        <x:v>134973.07210768387</x:v>
      </x:c>
      <x:c r="T101" s="12">
        <x:v>345556.1959493645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86601</x:v>
      </x:c>
      <x:c r="B102" s="1">
        <x:v>45080.53428878526</x:v>
      </x:c>
      <x:c r="C102" s="6">
        <x:v>4.997630036666667</x:v>
      </x:c>
      <x:c r="D102" s="14" t="s">
        <x:v>123</x:v>
      </x:c>
      <x:c r="E102" s="15">
        <x:v>45070.79477071164</x:v>
      </x:c>
      <x:c r="F102" t="s">
        <x:v>127</x:v>
      </x:c>
      <x:c r="G102" s="6">
        <x:v>1651.9726937869634</x:v>
      </x:c>
      <x:c r="H102" t="s">
        <x:v>115</x:v>
      </x:c>
      <x:c r="I102" s="6">
        <x:v>25.931367359416072</x:v>
      </x:c>
      <x:c r="J102" t="s">
        <x:v>113</x:v>
      </x:c>
      <x:c r="K102" s="6">
        <x:v>1016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22.420999999999996</x:v>
      </x:c>
      <x:c r="S102" s="8">
        <x:v>134975.47951922135</x:v>
      </x:c>
      <x:c r="T102" s="12">
        <x:v>345553.1000022819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86611</x:v>
      </x:c>
      <x:c r="B103" s="1">
        <x:v>45080.534322999636</x:v>
      </x:c>
      <x:c r="C103" s="6">
        <x:v>5.04689875</x:v>
      </x:c>
      <x:c r="D103" s="14" t="s">
        <x:v>123</x:v>
      </x:c>
      <x:c r="E103" s="15">
        <x:v>45070.79477071164</x:v>
      </x:c>
      <x:c r="F103" t="s">
        <x:v>127</x:v>
      </x:c>
      <x:c r="G103" s="6">
        <x:v>1652.1136140830388</x:v>
      </x:c>
      <x:c r="H103" t="s">
        <x:v>115</x:v>
      </x:c>
      <x:c r="I103" s="6">
        <x:v>25.931367359416072</x:v>
      </x:c>
      <x:c r="J103" t="s">
        <x:v>113</x:v>
      </x:c>
      <x:c r="K103" s="6">
        <x:v>1016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22.419999999999998</x:v>
      </x:c>
      <x:c r="S103" s="8">
        <x:v>134968.7255806055</x:v>
      </x:c>
      <x:c r="T103" s="12">
        <x:v>345555.83884115366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86621</x:v>
      </x:c>
      <x:c r="B104" s="1">
        <x:v>45080.534357781165</x:v>
      </x:c>
      <x:c r="C104" s="6">
        <x:v>5.096984146666666</x:v>
      </x:c>
      <x:c r="D104" s="14" t="s">
        <x:v>123</x:v>
      </x:c>
      <x:c r="E104" s="15">
        <x:v>45070.79477071164</x:v>
      </x:c>
      <x:c r="F104" t="s">
        <x:v>127</x:v>
      </x:c>
      <x:c r="G104" s="6">
        <x:v>1652.677441342364</x:v>
      </x:c>
      <x:c r="H104" t="s">
        <x:v>115</x:v>
      </x:c>
      <x:c r="I104" s="6">
        <x:v>25.931367359416072</x:v>
      </x:c>
      <x:c r="J104" t="s">
        <x:v>113</x:v>
      </x:c>
      <x:c r="K104" s="6">
        <x:v>1016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22.415999999999997</x:v>
      </x:c>
      <x:c r="S104" s="8">
        <x:v>134958.10568001788</x:v>
      </x:c>
      <x:c r="T104" s="12">
        <x:v>345563.7950065147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86631</x:v>
      </x:c>
      <x:c r="B105" s="1">
        <x:v>45080.53439295856</x:v>
      </x:c>
      <x:c r="C105" s="6">
        <x:v>5.147639586666667</x:v>
      </x:c>
      <x:c r="D105" s="14" t="s">
        <x:v>123</x:v>
      </x:c>
      <x:c r="E105" s="15">
        <x:v>45070.79477071164</x:v>
      </x:c>
      <x:c r="F105" t="s">
        <x:v>127</x:v>
      </x:c>
      <x:c r="G105" s="6">
        <x:v>1652.172865771302</x:v>
      </x:c>
      <x:c r="H105" t="s">
        <x:v>115</x:v>
      </x:c>
      <x:c r="I105" s="6">
        <x:v>25.937492451860635</x:v>
      </x:c>
      <x:c r="J105" t="s">
        <x:v>113</x:v>
      </x:c>
      <x:c r="K105" s="6">
        <x:v>1016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22.413999999999998</x:v>
      </x:c>
      <x:c r="S105" s="8">
        <x:v>134946.05458615243</x:v>
      </x:c>
      <x:c r="T105" s="12">
        <x:v>345558.12231573224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86641</x:v>
      </x:c>
      <x:c r="B106" s="1">
        <x:v>45080.53442762822</x:v>
      </x:c>
      <x:c r="C106" s="6">
        <x:v>5.197563906666667</x:v>
      </x:c>
      <x:c r="D106" s="14" t="s">
        <x:v>123</x:v>
      </x:c>
      <x:c r="E106" s="15">
        <x:v>45070.79477071164</x:v>
      </x:c>
      <x:c r="F106" t="s">
        <x:v>127</x:v>
      </x:c>
      <x:c r="G106" s="6">
        <x:v>1650.4607065756466</x:v>
      </x:c>
      <x:c r="H106" t="s">
        <x:v>115</x:v>
      </x:c>
      <x:c r="I106" s="6">
        <x:v>25.949742670267824</x:v>
      </x:c>
      <x:c r="J106" t="s">
        <x:v>113</x:v>
      </x:c>
      <x:c r="K106" s="6">
        <x:v>1016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22.415</x:v>
      </x:c>
      <x:c r="S106" s="8">
        <x:v>134942.58310030153</x:v>
      </x:c>
      <x:c r="T106" s="12">
        <x:v>345568.6629370671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86651</x:v>
      </x:c>
      <x:c r="B107" s="1">
        <x:v>45080.53446187648</x:v>
      </x:c>
      <x:c r="C107" s="6">
        <x:v>5.246881406666667</x:v>
      </x:c>
      <x:c r="D107" s="14" t="s">
        <x:v>123</x:v>
      </x:c>
      <x:c r="E107" s="15">
        <x:v>45070.79477071164</x:v>
      </x:c>
      <x:c r="F107" t="s">
        <x:v>127</x:v>
      </x:c>
      <x:c r="G107" s="6">
        <x:v>1649.6759971519</x:v>
      </x:c>
      <x:c r="H107" t="s">
        <x:v>115</x:v>
      </x:c>
      <x:c r="I107" s="6">
        <x:v>25.955867796229995</x:v>
      </x:c>
      <x:c r="J107" t="s">
        <x:v>113</x:v>
      </x:c>
      <x:c r="K107" s="6">
        <x:v>1016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22.415</x:v>
      </x:c>
      <x:c r="S107" s="8">
        <x:v>134933.13395075887</x:v>
      </x:c>
      <x:c r="T107" s="12">
        <x:v>345555.0196621389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86661</x:v>
      </x:c>
      <x:c r="B108" s="1">
        <x:v>45080.53449657474</x:v>
      </x:c>
      <x:c r="C108" s="6">
        <x:v>5.296846891666666</x:v>
      </x:c>
      <x:c r="D108" s="14" t="s">
        <x:v>123</x:v>
      </x:c>
      <x:c r="E108" s="15">
        <x:v>45070.79477071164</x:v>
      </x:c>
      <x:c r="F108" t="s">
        <x:v>127</x:v>
      </x:c>
      <x:c r="G108" s="6">
        <x:v>1648.891886606897</x:v>
      </x:c>
      <x:c r="H108" t="s">
        <x:v>115</x:v>
      </x:c>
      <x:c r="I108" s="6">
        <x:v>25.961992933365764</x:v>
      </x:c>
      <x:c r="J108" t="s">
        <x:v>113</x:v>
      </x:c>
      <x:c r="K108" s="6">
        <x:v>1016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22.415</x:v>
      </x:c>
      <x:c r="S108" s="8">
        <x:v>134927.89575060128</x:v>
      </x:c>
      <x:c r="T108" s="12">
        <x:v>345560.5670197729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86671</x:v>
      </x:c>
      <x:c r="B109" s="1">
        <x:v>45080.53453135707</x:v>
      </x:c>
      <x:c r="C109" s="6">
        <x:v>5.346933448333333</x:v>
      </x:c>
      <x:c r="D109" s="14" t="s">
        <x:v>123</x:v>
      </x:c>
      <x:c r="E109" s="15">
        <x:v>45070.79477071164</x:v>
      </x:c>
      <x:c r="F109" t="s">
        <x:v>127</x:v>
      </x:c>
      <x:c r="G109" s="6">
        <x:v>1648.5302404611957</x:v>
      </x:c>
      <x:c r="H109" t="s">
        <x:v>115</x:v>
      </x:c>
      <x:c r="I109" s="6">
        <x:v>25.96811808167513</x:v>
      </x:c>
      <x:c r="J109" t="s">
        <x:v>113</x:v>
      </x:c>
      <x:c r="K109" s="6">
        <x:v>1016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22.412</x:v>
      </x:c>
      <x:c r="S109" s="8">
        <x:v>134921.62665025468</x:v>
      </x:c>
      <x:c r="T109" s="12">
        <x:v>345557.00756377017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86681</x:v>
      </x:c>
      <x:c r="B110" s="1">
        <x:v>45080.5345660339</x:v>
      </x:c>
      <x:c r="C110" s="6">
        <x:v>5.39686808</x:v>
      </x:c>
      <x:c r="D110" s="14" t="s">
        <x:v>123</x:v>
      </x:c>
      <x:c r="E110" s="15">
        <x:v>45070.79477071164</x:v>
      </x:c>
      <x:c r="F110" t="s">
        <x:v>127</x:v>
      </x:c>
      <x:c r="G110" s="6">
        <x:v>1648.389603824756</x:v>
      </x:c>
      <x:c r="H110" t="s">
        <x:v>115</x:v>
      </x:c>
      <x:c r="I110" s="6">
        <x:v>25.96811808167513</x:v>
      </x:c>
      <x:c r="J110" t="s">
        <x:v>113</x:v>
      </x:c>
      <x:c r="K110" s="6">
        <x:v>1016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22.412999999999997</x:v>
      </x:c>
      <x:c r="S110" s="8">
        <x:v>134918.3099497393</x:v>
      </x:c>
      <x:c r="T110" s="12">
        <x:v>345566.0966309156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86691</x:v>
      </x:c>
      <x:c r="B111" s="1">
        <x:v>45080.53460089197</x:v>
      </x:c>
      <x:c r="C111" s="6">
        <x:v>5.4470637066666665</x:v>
      </x:c>
      <x:c r="D111" s="14" t="s">
        <x:v>123</x:v>
      </x:c>
      <x:c r="E111" s="15">
        <x:v>45070.79477071164</x:v>
      </x:c>
      <x:c r="F111" t="s">
        <x:v>127</x:v>
      </x:c>
      <x:c r="G111" s="6">
        <x:v>1649.1732493913262</x:v>
      </x:c>
      <x:c r="H111" t="s">
        <x:v>115</x:v>
      </x:c>
      <x:c r="I111" s="6">
        <x:v>25.961992933365764</x:v>
      </x:c>
      <x:c r="J111" t="s">
        <x:v>113</x:v>
      </x:c>
      <x:c r="K111" s="6">
        <x:v>1016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22.412999999999997</x:v>
      </x:c>
      <x:c r="S111" s="8">
        <x:v>134918.20798889193</x:v>
      </x:c>
      <x:c r="T111" s="12">
        <x:v>345571.9889205726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86701</x:v>
      </x:c>
      <x:c r="B112" s="1">
        <x:v>45080.534635614174</x:v>
      </x:c>
      <x:c r="C112" s="6">
        <x:v>5.4970636766666665</x:v>
      </x:c>
      <x:c r="D112" s="14" t="s">
        <x:v>123</x:v>
      </x:c>
      <x:c r="E112" s="15">
        <x:v>45070.79477071164</x:v>
      </x:c>
      <x:c r="F112" t="s">
        <x:v>127</x:v>
      </x:c>
      <x:c r="G112" s="6">
        <x:v>1648.8115574780265</x:v>
      </x:c>
      <x:c r="H112" t="s">
        <x:v>115</x:v>
      </x:c>
      <x:c r="I112" s="6">
        <x:v>25.96811808167513</x:v>
      </x:c>
      <x:c r="J112" t="s">
        <x:v>113</x:v>
      </x:c>
      <x:c r="K112" s="6">
        <x:v>1016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22.409999999999997</x:v>
      </x:c>
      <x:c r="S112" s="8">
        <x:v>134902.0880152318</x:v>
      </x:c>
      <x:c r="T112" s="12">
        <x:v>345565.7595901324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86711</x:v>
      </x:c>
      <x:c r="B113" s="1">
        <x:v>45080.534670414374</x:v>
      </x:c>
      <x:c r="C113" s="6">
        <x:v>5.547175966666667</x:v>
      </x:c>
      <x:c r="D113" s="14" t="s">
        <x:v>123</x:v>
      </x:c>
      <x:c r="E113" s="15">
        <x:v>45070.79477071164</x:v>
      </x:c>
      <x:c r="F113" t="s">
        <x:v>127</x:v>
      </x:c>
      <x:c r="G113" s="6">
        <x:v>1647.8877106115735</x:v>
      </x:c>
      <x:c r="H113" t="s">
        <x:v>115</x:v>
      </x:c>
      <x:c r="I113" s="6">
        <x:v>25.974243241157183</x:v>
      </x:c>
      <x:c r="J113" t="s">
        <x:v>113</x:v>
      </x:c>
      <x:c r="K113" s="6">
        <x:v>1016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22.410999999999998</x:v>
      </x:c>
      <x:c r="S113" s="8">
        <x:v>134880.67731940924</x:v>
      </x:c>
      <x:c r="T113" s="12">
        <x:v>345570.3529025238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86721</x:v>
      </x:c>
      <x:c r="B114" s="1">
        <x:v>45080.53470505564</x:v>
      </x:c>
      <x:c r="C114" s="6">
        <x:v>5.597059383333334</x:v>
      </x:c>
      <x:c r="D114" s="14" t="s">
        <x:v>123</x:v>
      </x:c>
      <x:c r="E114" s="15">
        <x:v>45070.79477071164</x:v>
      </x:c>
      <x:c r="F114" t="s">
        <x:v>127</x:v>
      </x:c>
      <x:c r="G114" s="6">
        <x:v>1648.1689235972262</x:v>
      </x:c>
      <x:c r="H114" t="s">
        <x:v>115</x:v>
      </x:c>
      <x:c r="I114" s="6">
        <x:v>25.974243241157183</x:v>
      </x:c>
      <x:c r="J114" t="s">
        <x:v>113</x:v>
      </x:c>
      <x:c r="K114" s="6">
        <x:v>1016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22.409</x:v>
      </x:c>
      <x:c r="S114" s="8">
        <x:v>134876.474103463</x:v>
      </x:c>
      <x:c r="T114" s="12">
        <x:v>345589.04989212385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86731</x:v>
      </x:c>
      <x:c r="B115" s="1">
        <x:v>45080.53473990691</x:v>
      </x:c>
      <x:c r="C115" s="6">
        <x:v>5.64724522</x:v>
      </x:c>
      <x:c r="D115" s="14" t="s">
        <x:v>123</x:v>
      </x:c>
      <x:c r="E115" s="15">
        <x:v>45070.79477071164</x:v>
      </x:c>
      <x:c r="F115" t="s">
        <x:v>127</x:v>
      </x:c>
      <x:c r="G115" s="6">
        <x:v>1648.0283098154555</x:v>
      </x:c>
      <x:c r="H115" t="s">
        <x:v>115</x:v>
      </x:c>
      <x:c r="I115" s="6">
        <x:v>25.974243241157183</x:v>
      </x:c>
      <x:c r="J115" t="s">
        <x:v>113</x:v>
      </x:c>
      <x:c r="K115" s="6">
        <x:v>1016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22.409999999999997</x:v>
      </x:c>
      <x:c r="S115" s="8">
        <x:v>134871.13086920095</x:v>
      </x:c>
      <x:c r="T115" s="12">
        <x:v>345570.44597585517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86741</x:v>
      </x:c>
      <x:c r="B116" s="1">
        <x:v>45080.53477439536</x:v>
      </x:c>
      <x:c r="C116" s="6">
        <x:v>5.696908588333334</x:v>
      </x:c>
      <x:c r="D116" s="14" t="s">
        <x:v>123</x:v>
      </x:c>
      <x:c r="E116" s="15">
        <x:v>45070.79477071164</x:v>
      </x:c>
      <x:c r="F116" t="s">
        <x:v>127</x:v>
      </x:c>
      <x:c r="G116" s="6">
        <x:v>1647.667344733174</x:v>
      </x:c>
      <x:c r="H116" t="s">
        <x:v>115</x:v>
      </x:c>
      <x:c r="I116" s="6">
        <x:v>25.98036841181238</x:v>
      </x:c>
      <x:c r="J116" t="s">
        <x:v>113</x:v>
      </x:c>
      <x:c r="K116" s="6">
        <x:v>1016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22.406999999999996</x:v>
      </x:c>
      <x:c r="S116" s="8">
        <x:v>134868.59549823412</x:v>
      </x:c>
      <x:c r="T116" s="12">
        <x:v>345590.6889601732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86751</x:v>
      </x:c>
      <x:c r="B117" s="1">
        <x:v>45080.534809436256</x:v>
      </x:c>
      <x:c r="C117" s="6">
        <x:v>5.747367488333333</x:v>
      </x:c>
      <x:c r="D117" s="14" t="s">
        <x:v>123</x:v>
      </x:c>
      <x:c r="E117" s="15">
        <x:v>45070.79477071164</x:v>
      </x:c>
      <x:c r="F117" t="s">
        <x:v>127</x:v>
      </x:c>
      <x:c r="G117" s="6">
        <x:v>1646.243891711575</x:v>
      </x:c>
      <x:c r="H117" t="s">
        <x:v>115</x:v>
      </x:c>
      <x:c r="I117" s="6">
        <x:v>25.992618786642197</x:v>
      </x:c>
      <x:c r="J117" t="s">
        <x:v>113</x:v>
      </x:c>
      <x:c r="K117" s="6">
        <x:v>1016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22.406</x:v>
      </x:c>
      <x:c r="S117" s="8">
        <x:v>134860.79720467498</x:v>
      </x:c>
      <x:c r="T117" s="12">
        <x:v>345606.5311449168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86761</x:v>
      </x:c>
      <x:c r="B118" s="1">
        <x:v>45080.53484426754</x:v>
      </x:c>
      <x:c r="C118" s="6">
        <x:v>5.79752452</x:v>
      </x:c>
      <x:c r="D118" s="14" t="s">
        <x:v>123</x:v>
      </x:c>
      <x:c r="E118" s="15">
        <x:v>45070.79477071164</x:v>
      </x:c>
      <x:c r="F118" t="s">
        <x:v>127</x:v>
      </x:c>
      <x:c r="G118" s="6">
        <x:v>1646.3843642390582</x:v>
      </x:c>
      <x:c r="H118" t="s">
        <x:v>115</x:v>
      </x:c>
      <x:c r="I118" s="6">
        <x:v>25.992618786642197</x:v>
      </x:c>
      <x:c r="J118" t="s">
        <x:v>113</x:v>
      </x:c>
      <x:c r="K118" s="6">
        <x:v>1016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22.404999999999998</x:v>
      </x:c>
      <x:c r="S118" s="8">
        <x:v>134855.18744639817</x:v>
      </x:c>
      <x:c r="T118" s="12">
        <x:v>345598.8034103074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86771</x:v>
      </x:c>
      <x:c r="B119" s="1">
        <x:v>45080.5348787889</x:v>
      </x:c>
      <x:c r="C119" s="6">
        <x:v>5.847235278333334</x:v>
      </x:c>
      <x:c r="D119" s="14" t="s">
        <x:v>123</x:v>
      </x:c>
      <x:c r="E119" s="15">
        <x:v>45070.79477071164</x:v>
      </x:c>
      <x:c r="F119" t="s">
        <x:v>127</x:v>
      </x:c>
      <x:c r="G119" s="6">
        <x:v>1645.4627631739784</x:v>
      </x:c>
      <x:c r="H119" t="s">
        <x:v>115</x:v>
      </x:c>
      <x:c r="I119" s="6">
        <x:v>25.998743990817275</x:v>
      </x:c>
      <x:c r="J119" t="s">
        <x:v>113</x:v>
      </x:c>
      <x:c r="K119" s="6">
        <x:v>1016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22.406</x:v>
      </x:c>
      <x:c r="S119" s="8">
        <x:v>134840.7935752965</x:v>
      </x:c>
      <x:c r="T119" s="12">
        <x:v>345600.95773840824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86781</x:v>
      </x:c>
      <x:c r="B120" s="1">
        <x:v>45080.53491339103</x:v>
      </x:c>
      <x:c r="C120" s="6">
        <x:v>5.8970623516666665</x:v>
      </x:c>
      <x:c r="D120" s="14" t="s">
        <x:v>123</x:v>
      </x:c>
      <x:c r="E120" s="15">
        <x:v>45070.79477071164</x:v>
      </x:c>
      <x:c r="F120" t="s">
        <x:v>127</x:v>
      </x:c>
      <x:c r="G120" s="6">
        <x:v>1644.5419042320939</x:v>
      </x:c>
      <x:c r="H120" t="s">
        <x:v>115</x:v>
      </x:c>
      <x:c r="I120" s="6">
        <x:v>26.004869206165495</x:v>
      </x:c>
      <x:c r="J120" t="s">
        <x:v>113</x:v>
      </x:c>
      <x:c r="K120" s="6">
        <x:v>1016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22.406999999999996</x:v>
      </x:c>
      <x:c r="S120" s="8">
        <x:v>134844.67847587386</x:v>
      </x:c>
      <x:c r="T120" s="12">
        <x:v>345605.60379003454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86791</x:v>
      </x:c>
      <x:c r="B121" s="1">
        <x:v>45080.53494828401</x:v>
      </x:c>
      <x:c r="C121" s="6">
        <x:v>5.9473082433333335</x:v>
      </x:c>
      <x:c r="D121" s="14" t="s">
        <x:v>123</x:v>
      </x:c>
      <x:c r="E121" s="15">
        <x:v>45070.79477071164</x:v>
      </x:c>
      <x:c r="F121" t="s">
        <x:v>127</x:v>
      </x:c>
      <x:c r="G121" s="6">
        <x:v>1644.8225691260748</x:v>
      </x:c>
      <x:c r="H121" t="s">
        <x:v>115</x:v>
      </x:c>
      <x:c r="I121" s="6">
        <x:v>26.004869206165495</x:v>
      </x:c>
      <x:c r="J121" t="s">
        <x:v>113</x:v>
      </x:c>
      <x:c r="K121" s="6">
        <x:v>1016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22.404999999999998</x:v>
      </x:c>
      <x:c r="S121" s="8">
        <x:v>134835.72954029834</x:v>
      </x:c>
      <x:c r="T121" s="12">
        <x:v>345608.1165105182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86801</x:v>
      </x:c>
      <x:c r="B122" s="1">
        <x:v>45080.53498296297</x:v>
      </x:c>
      <x:c r="C122" s="6">
        <x:v>5.997245943333334</x:v>
      </x:c>
      <x:c r="D122" s="14" t="s">
        <x:v>123</x:v>
      </x:c>
      <x:c r="E122" s="15">
        <x:v>45070.79477071164</x:v>
      </x:c>
      <x:c r="F122" t="s">
        <x:v>127</x:v>
      </x:c>
      <x:c r="G122" s="6">
        <x:v>1645.3840735770962</x:v>
      </x:c>
      <x:c r="H122" t="s">
        <x:v>115</x:v>
      </x:c>
      <x:c r="I122" s="6">
        <x:v>26.004869206165495</x:v>
      </x:c>
      <x:c r="J122" t="s">
        <x:v>113</x:v>
      </x:c>
      <x:c r="K122" s="6">
        <x:v>1016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22.400999999999996</x:v>
      </x:c>
      <x:c r="S122" s="8">
        <x:v>134820.74322920956</x:v>
      </x:c>
      <x:c r="T122" s="12">
        <x:v>345598.91762306594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86811</x:v>
      </x:c>
      <x:c r="B123" s="1">
        <x:v>45080.53501740321</x:v>
      </x:c>
      <x:c r="C123" s="6">
        <x:v>6.046839881666667</x:v>
      </x:c>
      <x:c r="D123" s="14" t="s">
        <x:v>123</x:v>
      </x:c>
      <x:c r="E123" s="15">
        <x:v>45070.79477071164</x:v>
      </x:c>
      <x:c r="F123" t="s">
        <x:v>127</x:v>
      </x:c>
      <x:c r="G123" s="6">
        <x:v>1644.9629234028346</x:v>
      </x:c>
      <x:c r="H123" t="s">
        <x:v>115</x:v>
      </x:c>
      <x:c r="I123" s="6">
        <x:v>26.004869206165495</x:v>
      </x:c>
      <x:c r="J123" t="s">
        <x:v>113</x:v>
      </x:c>
      <x:c r="K123" s="6">
        <x:v>1016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22.403999999999996</x:v>
      </x:c>
      <x:c r="S123" s="8">
        <x:v>134804.3598034001</x:v>
      </x:c>
      <x:c r="T123" s="12">
        <x:v>345612.40116897353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86821</x:v>
      </x:c>
      <x:c r="B124" s="1">
        <x:v>45080.53505250535</x:v>
      </x:c>
      <x:c r="C124" s="6">
        <x:v>6.097386971666666</x:v>
      </x:c>
      <x:c r="D124" s="14" t="s">
        <x:v>123</x:v>
      </x:c>
      <x:c r="E124" s="15">
        <x:v>45070.79477071164</x:v>
      </x:c>
      <x:c r="F124" t="s">
        <x:v>127</x:v>
      </x:c>
      <x:c r="G124" s="6">
        <x:v>1645.2436756262684</x:v>
      </x:c>
      <x:c r="H124" t="s">
        <x:v>115</x:v>
      </x:c>
      <x:c r="I124" s="6">
        <x:v>26.004869206165495</x:v>
      </x:c>
      <x:c r="J124" t="s">
        <x:v>113</x:v>
      </x:c>
      <x:c r="K124" s="6">
        <x:v>1016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22.401999999999997</x:v>
      </x:c>
      <x:c r="S124" s="8">
        <x:v>134811.09838044745</x:v>
      </x:c>
      <x:c r="T124" s="12">
        <x:v>345612.45622386737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86831</x:v>
      </x:c>
      <x:c r="B125" s="1">
        <x:v>45080.53508697421</x:v>
      </x:c>
      <x:c r="C125" s="6">
        <x:v>6.1470221333333335</x:v>
      </x:c>
      <x:c r="D125" s="14" t="s">
        <x:v>123</x:v>
      </x:c>
      <x:c r="E125" s="15">
        <x:v>45070.79477071164</x:v>
      </x:c>
      <x:c r="F125" t="s">
        <x:v>127</x:v>
      </x:c>
      <x:c r="G125" s="6">
        <x:v>1643.6838592964057</x:v>
      </x:c>
      <x:c r="H125" t="s">
        <x:v>115</x:v>
      </x:c>
      <x:c r="I125" s="6">
        <x:v>26.01711967038318</x:v>
      </x:c>
      <x:c r="J125" t="s">
        <x:v>113</x:v>
      </x:c>
      <x:c r="K125" s="6">
        <x:v>1016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22.401999999999997</x:v>
      </x:c>
      <x:c r="S125" s="8">
        <x:v>134797.51529680606</x:v>
      </x:c>
      <x:c r="T125" s="12">
        <x:v>345615.9811993191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86841</x:v>
      </x:c>
      <x:c r="B126" s="1">
        <x:v>45080.53512201099</x:v>
      </x:c>
      <x:c r="C126" s="6">
        <x:v>6.197475091666667</x:v>
      </x:c>
      <x:c r="D126" s="14" t="s">
        <x:v>123</x:v>
      </x:c>
      <x:c r="E126" s="15">
        <x:v>45070.79477071164</x:v>
      </x:c>
      <x:c r="F126" t="s">
        <x:v>127</x:v>
      </x:c>
      <x:c r="G126" s="6">
        <x:v>1643.9644044314755</x:v>
      </x:c>
      <x:c r="H126" t="s">
        <x:v>115</x:v>
      </x:c>
      <x:c r="I126" s="6">
        <x:v>26.01711967038318</x:v>
      </x:c>
      <x:c r="J126" t="s">
        <x:v>113</x:v>
      </x:c>
      <x:c r="K126" s="6">
        <x:v>1016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22.4</x:v>
      </x:c>
      <x:c r="S126" s="8">
        <x:v>134803.801686707</x:v>
      </x:c>
      <x:c r="T126" s="12">
        <x:v>345622.43864643766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86851</x:v>
      </x:c>
      <x:c r="B127" s="1">
        <x:v>45080.53515664878</x:v>
      </x:c>
      <x:c r="C127" s="6">
        <x:v>6.247353503333334</x:v>
      </x:c>
      <x:c r="D127" s="14" t="s">
        <x:v>123</x:v>
      </x:c>
      <x:c r="E127" s="15">
        <x:v>45070.79477071164</x:v>
      </x:c>
      <x:c r="F127" t="s">
        <x:v>127</x:v>
      </x:c>
      <x:c r="G127" s="6">
        <x:v>1643.4657244092984</x:v>
      </x:c>
      <x:c r="H127" t="s">
        <x:v>115</x:v>
      </x:c>
      <x:c r="I127" s="6">
        <x:v>26.023244919252193</x:v>
      </x:c>
      <x:c r="J127" t="s">
        <x:v>113</x:v>
      </x:c>
      <x:c r="K127" s="6">
        <x:v>1016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22.397999999999996</x:v>
      </x:c>
      <x:c r="S127" s="8">
        <x:v>134810.68109779668</x:v>
      </x:c>
      <x:c r="T127" s="12">
        <x:v>345617.58021247707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86861</x:v>
      </x:c>
      <x:c r="B128" s="1">
        <x:v>45080.53519134207</x:v>
      </x:c>
      <x:c r="C128" s="6">
        <x:v>6.297311846666667</x:v>
      </x:c>
      <x:c r="D128" s="14" t="s">
        <x:v>123</x:v>
      </x:c>
      <x:c r="E128" s="15">
        <x:v>45070.79477071164</x:v>
      </x:c>
      <x:c r="F128" t="s">
        <x:v>127</x:v>
      </x:c>
      <x:c r="G128" s="6">
        <x:v>1643.185253612697</x:v>
      </x:c>
      <x:c r="H128" t="s">
        <x:v>115</x:v>
      </x:c>
      <x:c r="I128" s="6">
        <x:v>26.023244919252193</x:v>
      </x:c>
      <x:c r="J128" t="s">
        <x:v>113</x:v>
      </x:c>
      <x:c r="K128" s="6">
        <x:v>1016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22.4</x:v>
      </x:c>
      <x:c r="S128" s="8">
        <x:v>134818.74285880354</x:v>
      </x:c>
      <x:c r="T128" s="12">
        <x:v>345627.4607134796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86871</x:v>
      </x:c>
      <x:c r="B129" s="1">
        <x:v>45080.535226247295</x:v>
      </x:c>
      <x:c r="C129" s="6">
        <x:v>6.347575381666666</x:v>
      </x:c>
      <x:c r="D129" s="14" t="s">
        <x:v>123</x:v>
      </x:c>
      <x:c r="E129" s="15">
        <x:v>45070.79477071164</x:v>
      </x:c>
      <x:c r="F129" t="s">
        <x:v>127</x:v>
      </x:c>
      <x:c r="G129" s="6">
        <x:v>1642.5468571806268</x:v>
      </x:c>
      <x:c r="H129" t="s">
        <x:v>115</x:v>
      </x:c>
      <x:c r="I129" s="6">
        <x:v>26.0293701792948</x:v>
      </x:c>
      <x:c r="J129" t="s">
        <x:v>113</x:v>
      </x:c>
      <x:c r="K129" s="6">
        <x:v>1016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22.398999999999997</x:v>
      </x:c>
      <x:c r="S129" s="8">
        <x:v>134817.36822705495</x:v>
      </x:c>
      <x:c r="T129" s="12">
        <x:v>345640.7327572844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86881</x:v>
      </x:c>
      <x:c r="B130" s="1">
        <x:v>45080.53526064088</x:v>
      </x:c>
      <x:c r="C130" s="6">
        <x:v>6.397102131666666</x:v>
      </x:c>
      <x:c r="D130" s="14" t="s">
        <x:v>123</x:v>
      </x:c>
      <x:c r="E130" s="15">
        <x:v>45070.79477071164</x:v>
      </x:c>
      <x:c r="F130" t="s">
        <x:v>127</x:v>
      </x:c>
      <x:c r="G130" s="6">
        <x:v>1640.9913830673506</x:v>
      </x:c>
      <x:c r="H130" t="s">
        <x:v>115</x:v>
      </x:c>
      <x:c r="I130" s="6">
        <x:v>26.041620732901265</x:v>
      </x:c>
      <x:c r="J130" t="s">
        <x:v>113</x:v>
      </x:c>
      <x:c r="K130" s="6">
        <x:v>1016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22.398999999999997</x:v>
      </x:c>
      <x:c r="S130" s="8">
        <x:v>134808.19361975513</x:v>
      </x:c>
      <x:c r="T130" s="12">
        <x:v>345622.6102211897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86891</x:v>
      </x:c>
      <x:c r="B131" s="1">
        <x:v>45080.53529558056</x:v>
      </x:c>
      <x:c r="C131" s="6">
        <x:v>6.44741527</x:v>
      </x:c>
      <x:c r="D131" s="14" t="s">
        <x:v>123</x:v>
      </x:c>
      <x:c r="E131" s="15">
        <x:v>45070.79477071164</x:v>
      </x:c>
      <x:c r="F131" t="s">
        <x:v>127</x:v>
      </x:c>
      <x:c r="G131" s="6">
        <x:v>1642.049059589089</x:v>
      </x:c>
      <x:c r="H131" t="s">
        <x:v>115</x:v>
      </x:c>
      <x:c r="I131" s="6">
        <x:v>26.035495450511462</x:v>
      </x:c>
      <x:c r="J131" t="s">
        <x:v>113</x:v>
      </x:c>
      <x:c r="K131" s="6">
        <x:v>1016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22.397</x:v>
      </x:c>
      <x:c r="S131" s="8">
        <x:v>134813.06900045462</x:v>
      </x:c>
      <x:c r="T131" s="12">
        <x:v>345632.1284692459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86901</x:v>
      </x:c>
      <x:c r="B132" s="1">
        <x:v>45080.535329916725</x:v>
      </x:c>
      <x:c r="C132" s="6">
        <x:v>6.496859353333333</x:v>
      </x:c>
      <x:c r="D132" s="14" t="s">
        <x:v>123</x:v>
      </x:c>
      <x:c r="E132" s="15">
        <x:v>45070.79477071164</x:v>
      </x:c>
      <x:c r="F132" t="s">
        <x:v>127</x:v>
      </x:c>
      <x:c r="G132" s="6">
        <x:v>1640.7745316716073</x:v>
      </x:c>
      <x:c r="H132" t="s">
        <x:v>115</x:v>
      </x:c>
      <x:c r="I132" s="6">
        <x:v>26.047746026465575</x:v>
      </x:c>
      <x:c r="J132" t="s">
        <x:v>113</x:v>
      </x:c>
      <x:c r="K132" s="6">
        <x:v>1016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22.394999999999996</x:v>
      </x:c>
      <x:c r="S132" s="8">
        <x:v>134799.6332228836</x:v>
      </x:c>
      <x:c r="T132" s="12">
        <x:v>345637.28147773386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86911</x:v>
      </x:c>
      <x:c r="B133" s="1">
        <x:v>45080.535364680545</x:v>
      </x:c>
      <x:c r="C133" s="6">
        <x:v>6.546919258333333</x:v>
      </x:c>
      <x:c r="D133" s="14" t="s">
        <x:v>123</x:v>
      </x:c>
      <x:c r="E133" s="15">
        <x:v>45070.79477071164</x:v>
      </x:c>
      <x:c r="F133" t="s">
        <x:v>127</x:v>
      </x:c>
      <x:c r="G133" s="6">
        <x:v>1641.411559107486</x:v>
      </x:c>
      <x:c r="H133" t="s">
        <x:v>115</x:v>
      </x:c>
      <x:c r="I133" s="6">
        <x:v>26.041620732901265</x:v>
      </x:c>
      <x:c r="J133" t="s">
        <x:v>113</x:v>
      </x:c>
      <x:c r="K133" s="6">
        <x:v>1016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22.395999999999997</x:v>
      </x:c>
      <x:c r="S133" s="8">
        <x:v>134791.16671316396</x:v>
      </x:c>
      <x:c r="T133" s="12">
        <x:v>345645.7386965349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86921</x:v>
      </x:c>
      <x:c r="B134" s="1">
        <x:v>45080.53539933901</x:v>
      </x:c>
      <x:c r="C134" s="6">
        <x:v>6.596827445</x:v>
      </x:c>
      <x:c r="D134" s="14" t="s">
        <x:v>123</x:v>
      </x:c>
      <x:c r="E134" s="15">
        <x:v>45070.79477071164</x:v>
      </x:c>
      <x:c r="F134" t="s">
        <x:v>127</x:v>
      </x:c>
      <x:c r="G134" s="6">
        <x:v>1640.49450290215</x:v>
      </x:c>
      <x:c r="H134" t="s">
        <x:v>115</x:v>
      </x:c>
      <x:c r="I134" s="6">
        <x:v>26.047746026465575</x:v>
      </x:c>
      <x:c r="J134" t="s">
        <x:v>113</x:v>
      </x:c>
      <x:c r="K134" s="6">
        <x:v>1016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22.397</x:v>
      </x:c>
      <x:c r="S134" s="8">
        <x:v>134789.332529473</x:v>
      </x:c>
      <x:c r="T134" s="12">
        <x:v>345644.412498904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86931</x:v>
      </x:c>
      <x:c r="B135" s="1">
        <x:v>45080.53543421689</x:v>
      </x:c>
      <x:c r="C135" s="6">
        <x:v>6.64705159</x:v>
      </x:c>
      <x:c r="D135" s="14" t="s">
        <x:v>123</x:v>
      </x:c>
      <x:c r="E135" s="15">
        <x:v>45070.79477071164</x:v>
      </x:c>
      <x:c r="F135" t="s">
        <x:v>127</x:v>
      </x:c>
      <x:c r="G135" s="6">
        <x:v>1639.7181099559964</x:v>
      </x:c>
      <x:c r="H135" t="s">
        <x:v>115</x:v>
      </x:c>
      <x:c r="I135" s="6">
        <x:v>26.05387133120348</x:v>
      </x:c>
      <x:c r="J135" t="s">
        <x:v>113</x:v>
      </x:c>
      <x:c r="K135" s="6">
        <x:v>1016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22.397</x:v>
      </x:c>
      <x:c r="S135" s="8">
        <x:v>134781.77070648404</x:v>
      </x:c>
      <x:c r="T135" s="12">
        <x:v>345658.74421578366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86941</x:v>
      </x:c>
      <x:c r="B136" s="1">
        <x:v>45080.535469225026</x:v>
      </x:c>
      <x:c r="C136" s="6">
        <x:v>6.697463311666667</x:v>
      </x:c>
      <x:c r="D136" s="14" t="s">
        <x:v>123</x:v>
      </x:c>
      <x:c r="E136" s="15">
        <x:v>45070.79477071164</x:v>
      </x:c>
      <x:c r="F136" t="s">
        <x:v>127</x:v>
      </x:c>
      <x:c r="G136" s="6">
        <x:v>1639.9217369220567</x:v>
      </x:c>
      <x:c r="H136" t="s">
        <x:v>115</x:v>
      </x:c>
      <x:c r="I136" s="6">
        <x:v>26.05999664711544</x:v>
      </x:c>
      <x:c r="J136" t="s">
        <x:v>113</x:v>
      </x:c>
      <x:c r="K136" s="6">
        <x:v>1016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22.389999999999997</x:v>
      </x:c>
      <x:c r="S136" s="8">
        <x:v>134804.2137753963</x:v>
      </x:c>
      <x:c r="T136" s="12">
        <x:v>345664.9782150272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86951</x:v>
      </x:c>
      <x:c r="B137" s="1">
        <x:v>45080.53550352144</x:v>
      </x:c>
      <x:c r="C137" s="6">
        <x:v>6.746850131666666</x:v>
      </x:c>
      <x:c r="D137" s="14" t="s">
        <x:v>123</x:v>
      </x:c>
      <x:c r="E137" s="15">
        <x:v>45070.79477071164</x:v>
      </x:c>
      <x:c r="F137" t="s">
        <x:v>127</x:v>
      </x:c>
      <x:c r="G137" s="6">
        <x:v>1638.8662825310007</x:v>
      </x:c>
      <x:c r="H137" t="s">
        <x:v>115</x:v>
      </x:c>
      <x:c r="I137" s="6">
        <x:v>26.06612197420054</x:v>
      </x:c>
      <x:c r="J137" t="s">
        <x:v>113</x:v>
      </x:c>
      <x:c r="K137" s="6">
        <x:v>1016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22.391999999999996</x:v>
      </x:c>
      <x:c r="S137" s="8">
        <x:v>134800.96019722958</x:v>
      </x:c>
      <x:c r="T137" s="12">
        <x:v>345648.8699277956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86961</x:v>
      </x:c>
      <x:c r="B138" s="1">
        <x:v>45080.5355386087</x:v>
      </x:c>
      <x:c r="C138" s="6">
        <x:v>6.7973758066666665</x:v>
      </x:c>
      <x:c r="D138" s="14" t="s">
        <x:v>123</x:v>
      </x:c>
      <x:c r="E138" s="15">
        <x:v>45070.79477071164</x:v>
      </x:c>
      <x:c r="F138" t="s">
        <x:v>127</x:v>
      </x:c>
      <x:c r="G138" s="6">
        <x:v>1639.5018938934068</x:v>
      </x:c>
      <x:c r="H138" t="s">
        <x:v>115</x:v>
      </x:c>
      <x:c r="I138" s="6">
        <x:v>26.05999664711544</x:v>
      </x:c>
      <x:c r="J138" t="s">
        <x:v>113</x:v>
      </x:c>
      <x:c r="K138" s="6">
        <x:v>1016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22.392999999999997</x:v>
      </x:c>
      <x:c r="S138" s="8">
        <x:v>134797.27342256962</x:v>
      </x:c>
      <x:c r="T138" s="12">
        <x:v>345664.2992918342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86971</x:v>
      </x:c>
      <x:c r="B139" s="1">
        <x:v>45080.535573179804</x:v>
      </x:c>
      <x:c r="C139" s="6">
        <x:v>6.847158186666666</x:v>
      </x:c>
      <x:c r="D139" s="14" t="s">
        <x:v>123</x:v>
      </x:c>
      <x:c r="E139" s="15">
        <x:v>45070.79477071164</x:v>
      </x:c>
      <x:c r="F139" t="s">
        <x:v>127</x:v>
      </x:c>
      <x:c r="G139" s="6">
        <x:v>1639.2859711927167</x:v>
      </x:c>
      <x:c r="H139" t="s">
        <x:v>115</x:v>
      </x:c>
      <x:c r="I139" s="6">
        <x:v>26.06612197420054</x:v>
      </x:c>
      <x:c r="J139" t="s">
        <x:v>113</x:v>
      </x:c>
      <x:c r="K139" s="6">
        <x:v>1016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22.388999999999996</x:v>
      </x:c>
      <x:c r="S139" s="8">
        <x:v>134791.501426561</x:v>
      </x:c>
      <x:c r="T139" s="12">
        <x:v>345677.83183943323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86981</x:v>
      </x:c>
      <x:c r="B140" s="1">
        <x:v>45080.53560771144</x:v>
      </x:c>
      <x:c r="C140" s="6">
        <x:v>6.896883745</x:v>
      </x:c>
      <x:c r="D140" s="14" t="s">
        <x:v>123</x:v>
      </x:c>
      <x:c r="E140" s="15">
        <x:v>45070.79477071164</x:v>
      </x:c>
      <x:c r="F140" t="s">
        <x:v>127</x:v>
      </x:c>
      <x:c r="G140" s="6">
        <x:v>1638.5108172696446</x:v>
      </x:c>
      <x:c r="H140" t="s">
        <x:v>115</x:v>
      </x:c>
      <x:c r="I140" s="6">
        <x:v>26.07224731246106</x:v>
      </x:c>
      <x:c r="J140" t="s">
        <x:v>113</x:v>
      </x:c>
      <x:c r="K140" s="6">
        <x:v>1016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22.388999999999996</x:v>
      </x:c>
      <x:c r="S140" s="8">
        <x:v>134793.0602822767</x:v>
      </x:c>
      <x:c r="T140" s="12">
        <x:v>345672.0692645499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86991</x:v>
      </x:c>
      <x:c r="B141" s="1">
        <x:v>45080.535642852585</x:v>
      </x:c>
      <x:c r="C141" s="6">
        <x:v>6.947486993333333</x:v>
      </x:c>
      <x:c r="D141" s="14" t="s">
        <x:v>123</x:v>
      </x:c>
      <x:c r="E141" s="15">
        <x:v>45070.79477071164</x:v>
      </x:c>
      <x:c r="F141" t="s">
        <x:v>127</x:v>
      </x:c>
      <x:c r="G141" s="6">
        <x:v>1638.6506765840215</x:v>
      </x:c>
      <x:c r="H141" t="s">
        <x:v>115</x:v>
      </x:c>
      <x:c r="I141" s="6">
        <x:v>26.07224731246106</x:v>
      </x:c>
      <x:c r="J141" t="s">
        <x:v>113</x:v>
      </x:c>
      <x:c r="K141" s="6">
        <x:v>1016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22.387999999999998</x:v>
      </x:c>
      <x:c r="S141" s="8">
        <x:v>134789.4693792112</x:v>
      </x:c>
      <x:c r="T141" s="12">
        <x:v>345684.8989750103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87001</x:v>
      </x:c>
      <x:c r="B142" s="1">
        <x:v>45080.53567742012</x:v>
      </x:c>
      <x:c r="C142" s="6">
        <x:v>6.997264241666667</x:v>
      </x:c>
      <x:c r="D142" s="14" t="s">
        <x:v>123</x:v>
      </x:c>
      <x:c r="E142" s="15">
        <x:v>45070.79477071164</x:v>
      </x:c>
      <x:c r="F142" t="s">
        <x:v>127</x:v>
      </x:c>
      <x:c r="G142" s="6">
        <x:v>1637.5964723141326</x:v>
      </x:c>
      <x:c r="H142" t="s">
        <x:v>115</x:v>
      </x:c>
      <x:c r="I142" s="6">
        <x:v>26.078372661895173</x:v>
      </x:c>
      <x:c r="J142" t="s">
        <x:v>113</x:v>
      </x:c>
      <x:c r="K142" s="6">
        <x:v>1016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22.389999999999997</x:v>
      </x:c>
      <x:c r="S142" s="8">
        <x:v>134779.8700431494</x:v>
      </x:c>
      <x:c r="T142" s="12">
        <x:v>345704.0225371798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87011</x:v>
      </x:c>
      <x:c r="B143" s="1">
        <x:v>45080.5357120833</x:v>
      </x:c>
      <x:c r="C143" s="6">
        <x:v>7.04717922</x:v>
      </x:c>
      <x:c r="D143" s="14" t="s">
        <x:v>123</x:v>
      </x:c>
      <x:c r="E143" s="15">
        <x:v>45070.79477071164</x:v>
      </x:c>
      <x:c r="F143" t="s">
        <x:v>127</x:v>
      </x:c>
      <x:c r="G143" s="6">
        <x:v>1636.9622724440335</x:v>
      </x:c>
      <x:c r="H143" t="s">
        <x:v>115</x:v>
      </x:c>
      <x:c r="I143" s="6">
        <x:v>26.08449802250334</x:v>
      </x:c>
      <x:c r="J143" t="s">
        <x:v>113</x:v>
      </x:c>
      <x:c r="K143" s="6">
        <x:v>1016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22.388999999999996</x:v>
      </x:c>
      <x:c r="S143" s="8">
        <x:v>134782.90327185197</x:v>
      </x:c>
      <x:c r="T143" s="12">
        <x:v>345690.1376280544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87021</x:v>
      </x:c>
      <x:c r="B144" s="1">
        <x:v>45080.53574664439</x:v>
      </x:c>
      <x:c r="C144" s="6">
        <x:v>7.096947191666667</x:v>
      </x:c>
      <x:c r="D144" s="14" t="s">
        <x:v>123</x:v>
      </x:c>
      <x:c r="E144" s="15">
        <x:v>45070.79477071164</x:v>
      </x:c>
      <x:c r="F144" t="s">
        <x:v>127</x:v>
      </x:c>
      <x:c r="G144" s="6">
        <x:v>1637.1020000273338</x:v>
      </x:c>
      <x:c r="H144" t="s">
        <x:v>115</x:v>
      </x:c>
      <x:c r="I144" s="6">
        <x:v>26.08449802250334</x:v>
      </x:c>
      <x:c r="J144" t="s">
        <x:v>113</x:v>
      </x:c>
      <x:c r="K144" s="6">
        <x:v>1016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22.387999999999998</x:v>
      </x:c>
      <x:c r="S144" s="8">
        <x:v>134770.51810702126</x:v>
      </x:c>
      <x:c r="T144" s="12">
        <x:v>345700.04063914064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87031</x:v>
      </x:c>
      <x:c r="B145" s="1">
        <x:v>45080.535781358674</x:v>
      </x:c>
      <x:c r="C145" s="6">
        <x:v>7.146935761666667</x:v>
      </x:c>
      <x:c r="D145" s="14" t="s">
        <x:v>123</x:v>
      </x:c>
      <x:c r="E145" s="15">
        <x:v>45070.79477071164</x:v>
      </x:c>
      <x:c r="F145" t="s">
        <x:v>127</x:v>
      </x:c>
      <x:c r="G145" s="6">
        <x:v>1636.607909123896</x:v>
      </x:c>
      <x:c r="H145" t="s">
        <x:v>115</x:v>
      </x:c>
      <x:c r="I145" s="6">
        <x:v>26.090623394286467</x:v>
      </x:c>
      <x:c r="J145" t="s">
        <x:v>113</x:v>
      </x:c>
      <x:c r="K145" s="6">
        <x:v>1016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22.386</x:v>
      </x:c>
      <x:c r="S145" s="8">
        <x:v>134773.24648622176</x:v>
      </x:c>
      <x:c r="T145" s="12">
        <x:v>345701.0614172825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87041</x:v>
      </x:c>
      <x:c r="B146" s="1">
        <x:v>45080.535816268435</x:v>
      </x:c>
      <x:c r="C146" s="6">
        <x:v>7.197205816666667</x:v>
      </x:c>
      <x:c r="D146" s="14" t="s">
        <x:v>123</x:v>
      </x:c>
      <x:c r="E146" s="15">
        <x:v>45070.79477071164</x:v>
      </x:c>
      <x:c r="F146" t="s">
        <x:v>127</x:v>
      </x:c>
      <x:c r="G146" s="6">
        <x:v>1636.607909123896</x:v>
      </x:c>
      <x:c r="H146" t="s">
        <x:v>115</x:v>
      </x:c>
      <x:c r="I146" s="6">
        <x:v>26.090623394286467</x:v>
      </x:c>
      <x:c r="J146" t="s">
        <x:v>113</x:v>
      </x:c>
      <x:c r="K146" s="6">
        <x:v>1016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22.386</x:v>
      </x:c>
      <x:c r="S146" s="8">
        <x:v>134770.7809254344</x:v>
      </x:c>
      <x:c r="T146" s="12">
        <x:v>345704.86364314787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87051</x:v>
      </x:c>
      <x:c r="B147" s="1">
        <x:v>45080.535850964676</x:v>
      </x:c>
      <x:c r="C147" s="6">
        <x:v>7.247168396666667</x:v>
      </x:c>
      <x:c r="D147" s="14" t="s">
        <x:v>123</x:v>
      </x:c>
      <x:c r="E147" s="15">
        <x:v>45070.79477071164</x:v>
      </x:c>
      <x:c r="F147" t="s">
        <x:v>127</x:v>
      </x:c>
      <x:c r="G147" s="6">
        <x:v>1636.1141992005332</x:v>
      </x:c>
      <x:c r="H147" t="s">
        <x:v>115</x:v>
      </x:c>
      <x:c r="I147" s="6">
        <x:v>26.096748777243192</x:v>
      </x:c>
      <x:c r="J147" t="s">
        <x:v>113</x:v>
      </x:c>
      <x:c r="K147" s="6">
        <x:v>1016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22.383999999999997</x:v>
      </x:c>
      <x:c r="S147" s="8">
        <x:v>134751.901176887</x:v>
      </x:c>
      <x:c r="T147" s="12">
        <x:v>345700.10244620824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87061</x:v>
      </x:c>
      <x:c r="B148" s="1">
        <x:v>45080.53588564526</x:v>
      </x:c>
      <x:c r="C148" s="6">
        <x:v>7.297108438333333</x:v>
      </x:c>
      <x:c r="D148" s="14" t="s">
        <x:v>123</x:v>
      </x:c>
      <x:c r="E148" s="15">
        <x:v>45070.79477071164</x:v>
      </x:c>
      <x:c r="F148" t="s">
        <x:v>127</x:v>
      </x:c>
      <x:c r="G148" s="6">
        <x:v>1635.83490567296</x:v>
      </x:c>
      <x:c r="H148" t="s">
        <x:v>115</x:v>
      </x:c>
      <x:c r="I148" s="6">
        <x:v>26.096748777243192</x:v>
      </x:c>
      <x:c r="J148" t="s">
        <x:v>113</x:v>
      </x:c>
      <x:c r="K148" s="6">
        <x:v>1016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22.386</x:v>
      </x:c>
      <x:c r="S148" s="8">
        <x:v>134761.5606648579</x:v>
      </x:c>
      <x:c r="T148" s="12">
        <x:v>345706.24909756973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87071</x:v>
      </x:c>
      <x:c r="B149" s="1">
        <x:v>45080.53592029571</x:v>
      </x:c>
      <x:c r="C149" s="6">
        <x:v>7.3470050916666665</x:v>
      </x:c>
      <x:c r="D149" s="14" t="s">
        <x:v>123</x:v>
      </x:c>
      <x:c r="E149" s="15">
        <x:v>45070.79477071164</x:v>
      </x:c>
      <x:c r="F149" t="s">
        <x:v>127</x:v>
      </x:c>
      <x:c r="G149" s="6">
        <x:v>1635.6952806461543</x:v>
      </x:c>
      <x:c r="H149" t="s">
        <x:v>115</x:v>
      </x:c>
      <x:c r="I149" s="6">
        <x:v>26.096748777243192</x:v>
      </x:c>
      <x:c r="J149" t="s">
        <x:v>113</x:v>
      </x:c>
      <x:c r="K149" s="6">
        <x:v>1016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22.386999999999997</x:v>
      </x:c>
      <x:c r="S149" s="8">
        <x:v>134748.47138771333</x:v>
      </x:c>
      <x:c r="T149" s="12">
        <x:v>345714.87548681453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87081</x:v>
      </x:c>
      <x:c r="B150" s="1">
        <x:v>45080.535955438834</x:v>
      </x:c>
      <x:c r="C150" s="6">
        <x:v>7.397611181666667</x:v>
      </x:c>
      <x:c r="D150" s="14" t="s">
        <x:v>123</x:v>
      </x:c>
      <x:c r="E150" s="15">
        <x:v>45070.79477071164</x:v>
      </x:c>
      <x:c r="F150" t="s">
        <x:v>127</x:v>
      </x:c>
      <x:c r="G150" s="6">
        <x:v>1635.3416498047297</x:v>
      </x:c>
      <x:c r="H150" t="s">
        <x:v>115</x:v>
      </x:c>
      <x:c r="I150" s="6">
        <x:v>26.10287417137397</x:v>
      </x:c>
      <x:c r="J150" t="s">
        <x:v>113</x:v>
      </x:c>
      <x:c r="K150" s="6">
        <x:v>1016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22.383999999999997</x:v>
      </x:c>
      <x:c r="S150" s="8">
        <x:v>134742.90973169362</x:v>
      </x:c>
      <x:c r="T150" s="12">
        <x:v>345701.48129270267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87091</x:v>
      </x:c>
      <x:c r="B151" s="1">
        <x:v>45080.53599007894</x:v>
      </x:c>
      <x:c r="C151" s="6">
        <x:v>7.447492953333334</x:v>
      </x:c>
      <x:c r="D151" s="14" t="s">
        <x:v>123</x:v>
      </x:c>
      <x:c r="E151" s="15">
        <x:v>45070.79477071164</x:v>
      </x:c>
      <x:c r="F151" t="s">
        <x:v>127</x:v>
      </x:c>
      <x:c r="G151" s="6">
        <x:v>1633.937776703121</x:v>
      </x:c>
      <x:c r="H151" t="s">
        <x:v>115</x:v>
      </x:c>
      <x:c r="I151" s="6">
        <x:v>26.115124993160407</x:v>
      </x:c>
      <x:c r="J151" t="s">
        <x:v>113</x:v>
      </x:c>
      <x:c r="K151" s="6">
        <x:v>1016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22.383</x:v>
      </x:c>
      <x:c r="S151" s="8">
        <x:v>134730.43734804148</x:v>
      </x:c>
      <x:c r="T151" s="12">
        <x:v>345710.8097723802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87101</x:v>
      </x:c>
      <x:c r="B152" s="1">
        <x:v>45080.53602468504</x:v>
      </x:c>
      <x:c r="C152" s="6">
        <x:v>7.497325718333333</x:v>
      </x:c>
      <x:c r="D152" s="14" t="s">
        <x:v>123</x:v>
      </x:c>
      <x:c r="E152" s="15">
        <x:v>45070.79477071164</x:v>
      </x:c>
      <x:c r="F152" t="s">
        <x:v>127</x:v>
      </x:c>
      <x:c r="G152" s="6">
        <x:v>1635.6208698543</x:v>
      </x:c>
      <x:c r="H152" t="s">
        <x:v>115</x:v>
      </x:c>
      <x:c r="I152" s="6">
        <x:v>26.10287417137397</x:v>
      </x:c>
      <x:c r="J152" t="s">
        <x:v>113</x:v>
      </x:c>
      <x:c r="K152" s="6">
        <x:v>1016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22.381999999999998</x:v>
      </x:c>
      <x:c r="S152" s="8">
        <x:v>134718.50754211753</x:v>
      </x:c>
      <x:c r="T152" s="12">
        <x:v>345732.59614262375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87111</x:v>
      </x:c>
      <x:c r="B153" s="1">
        <x:v>45080.53605918471</x:v>
      </x:c>
      <x:c r="C153" s="6">
        <x:v>7.547005253333333</x:v>
      </x:c>
      <x:c r="D153" s="14" t="s">
        <x:v>123</x:v>
      </x:c>
      <x:c r="E153" s="15">
        <x:v>45070.79477071164</x:v>
      </x:c>
      <x:c r="F153" t="s">
        <x:v>127</x:v>
      </x:c>
      <x:c r="G153" s="6">
        <x:v>1634.9883401224613</x:v>
      </x:c>
      <x:c r="H153" t="s">
        <x:v>115</x:v>
      </x:c>
      <x:c r="I153" s="6">
        <x:v>26.108999576680162</x:v>
      </x:c>
      <x:c r="J153" t="s">
        <x:v>113</x:v>
      </x:c>
      <x:c r="K153" s="6">
        <x:v>1016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22.380999999999997</x:v>
      </x:c>
      <x:c r="S153" s="8">
        <x:v>134718.21042808666</x:v>
      </x:c>
      <x:c r="T153" s="12">
        <x:v>345721.7375258764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87121</x:v>
      </x:c>
      <x:c r="B154" s="1">
        <x:v>45080.53609417601</x:v>
      </x:c>
      <x:c r="C154" s="6">
        <x:v>7.597392723333333</x:v>
      </x:c>
      <x:c r="D154" s="14" t="s">
        <x:v>123</x:v>
      </x:c>
      <x:c r="E154" s="15">
        <x:v>45070.79477071164</x:v>
      </x:c>
      <x:c r="F154" t="s">
        <x:v>127</x:v>
      </x:c>
      <x:c r="G154" s="6">
        <x:v>1634.495807402732</x:v>
      </x:c>
      <x:c r="H154" t="s">
        <x:v>115</x:v>
      </x:c>
      <x:c r="I154" s="6">
        <x:v>26.115124993160407</x:v>
      </x:c>
      <x:c r="J154" t="s">
        <x:v>113</x:v>
      </x:c>
      <x:c r="K154" s="6">
        <x:v>1016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22.378999999999998</x:v>
      </x:c>
      <x:c r="S154" s="8">
        <x:v>134710.81379999928</x:v>
      </x:c>
      <x:c r="T154" s="12">
        <x:v>345735.4518402357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87131</x:v>
      </x:c>
      <x:c r="B155" s="1">
        <x:v>45080.53612901769</x:v>
      </x:c>
      <x:c r="C155" s="6">
        <x:v>7.647564731666667</x:v>
      </x:c>
      <x:c r="D155" s="14" t="s">
        <x:v>123</x:v>
      </x:c>
      <x:c r="E155" s="15">
        <x:v>45070.79477071164</x:v>
      </x:c>
      <x:c r="F155" t="s">
        <x:v>127</x:v>
      </x:c>
      <x:c r="G155" s="6">
        <x:v>1634.9144825094252</x:v>
      </x:c>
      <x:c r="H155" t="s">
        <x:v>115</x:v>
      </x:c>
      <x:c r="I155" s="6">
        <x:v>26.115124993160407</x:v>
      </x:c>
      <x:c r="J155" t="s">
        <x:v>113</x:v>
      </x:c>
      <x:c r="K155" s="6">
        <x:v>1016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22.375999999999998</x:v>
      </x:c>
      <x:c r="S155" s="8">
        <x:v>134706.34071611933</x:v>
      </x:c>
      <x:c r="T155" s="12">
        <x:v>345720.25410129444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87141</x:v>
      </x:c>
      <x:c r="B156" s="1">
        <x:v>45080.536163616234</x:v>
      </x:c>
      <x:c r="C156" s="6">
        <x:v>7.697386641666666</x:v>
      </x:c>
      <x:c r="D156" s="14" t="s">
        <x:v>123</x:v>
      </x:c>
      <x:c r="E156" s="15">
        <x:v>45070.79477071164</x:v>
      </x:c>
      <x:c r="F156" t="s">
        <x:v>127</x:v>
      </x:c>
      <x:c r="G156" s="6">
        <x:v>1633.3724234493768</x:v>
      </x:c>
      <x:c r="H156" t="s">
        <x:v>115</x:v>
      </x:c>
      <x:c r="I156" s="6">
        <x:v>26.127375859644417</x:v>
      </x:c>
      <x:c r="J156" t="s">
        <x:v>113</x:v>
      </x:c>
      <x:c r="K156" s="6">
        <x:v>1016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22.375999999999998</x:v>
      </x:c>
      <x:c r="S156" s="8">
        <x:v>134707.51376146587</x:v>
      </x:c>
      <x:c r="T156" s="12">
        <x:v>345731.63026621385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87151</x:v>
      </x:c>
      <x:c r="B157" s="1">
        <x:v>45080.53619820402</x:v>
      </x:c>
      <x:c r="C157" s="6">
        <x:v>7.747193058333333</x:v>
      </x:c>
      <x:c r="D157" s="14" t="s">
        <x:v>123</x:v>
      </x:c>
      <x:c r="E157" s="15">
        <x:v>45070.79477071164</x:v>
      </x:c>
      <x:c r="F157" t="s">
        <x:v>127</x:v>
      </x:c>
      <x:c r="G157" s="6">
        <x:v>1633.3724234493768</x:v>
      </x:c>
      <x:c r="H157" t="s">
        <x:v>115</x:v>
      </x:c>
      <x:c r="I157" s="6">
        <x:v>26.127375859644417</x:v>
      </x:c>
      <x:c r="J157" t="s">
        <x:v>113</x:v>
      </x:c>
      <x:c r="K157" s="6">
        <x:v>1016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22.375999999999998</x:v>
      </x:c>
      <x:c r="S157" s="8">
        <x:v>134717.11184687068</x:v>
      </x:c>
      <x:c r="T157" s="12">
        <x:v>345732.6932052538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87161</x:v>
      </x:c>
      <x:c r="B158" s="1">
        <x:v>45080.53623281114</x:v>
      </x:c>
      <x:c r="C158" s="6">
        <x:v>7.797027305</x:v>
      </x:c>
      <x:c r="D158" s="14" t="s">
        <x:v>123</x:v>
      </x:c>
      <x:c r="E158" s="15">
        <x:v>45070.79477071164</x:v>
      </x:c>
      <x:c r="F158" t="s">
        <x:v>127</x:v>
      </x:c>
      <x:c r="G158" s="6">
        <x:v>1632.9541418949389</x:v>
      </x:c>
      <x:c r="H158" t="s">
        <x:v>115</x:v>
      </x:c>
      <x:c r="I158" s="6">
        <x:v>26.127375859644417</x:v>
      </x:c>
      <x:c r="J158" t="s">
        <x:v>113</x:v>
      </x:c>
      <x:c r="K158" s="6">
        <x:v>1016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22.378999999999998</x:v>
      </x:c>
      <x:c r="S158" s="8">
        <x:v>134724.051414466</x:v>
      </x:c>
      <x:c r="T158" s="12">
        <x:v>345744.61057503143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87171</x:v>
      </x:c>
      <x:c r="B159" s="1">
        <x:v>45080.53626741201</x:v>
      </x:c>
      <x:c r="C159" s="6">
        <x:v>7.846852563333333</x:v>
      </x:c>
      <x:c r="D159" s="14" t="s">
        <x:v>123</x:v>
      </x:c>
      <x:c r="E159" s="15">
        <x:v>45070.79477071164</x:v>
      </x:c>
      <x:c r="F159" t="s">
        <x:v>127</x:v>
      </x:c>
      <x:c r="G159" s="6">
        <x:v>1632.8810641357402</x:v>
      </x:c>
      <x:c r="H159" t="s">
        <x:v>115</x:v>
      </x:c>
      <x:c r="I159" s="6">
        <x:v>26.13350130964909</x:v>
      </x:c>
      <x:c r="J159" t="s">
        <x:v>113</x:v>
      </x:c>
      <x:c r="K159" s="6">
        <x:v>1016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22.374</x:v>
      </x:c>
      <x:c r="S159" s="8">
        <x:v>134721.0366030043</x:v>
      </x:c>
      <x:c r="T159" s="12">
        <x:v>345740.6090451761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87181</x:v>
      </x:c>
      <x:c r="B160" s="1">
        <x:v>45080.536302662214</x:v>
      </x:c>
      <x:c r="C160" s="6">
        <x:v>7.89761285</x:v>
      </x:c>
      <x:c r="D160" s="14" t="s">
        <x:v>123</x:v>
      </x:c>
      <x:c r="E160" s="15">
        <x:v>45070.79477071164</x:v>
      </x:c>
      <x:c r="F160" t="s">
        <x:v>127</x:v>
      </x:c>
      <x:c r="G160" s="6">
        <x:v>1631.3422382083124</x:v>
      </x:c>
      <x:c r="H160" t="s">
        <x:v>115</x:v>
      </x:c>
      <x:c r="I160" s="6">
        <x:v>26.145752243181505</x:v>
      </x:c>
      <x:c r="J160" t="s">
        <x:v>113</x:v>
      </x:c>
      <x:c r="K160" s="6">
        <x:v>1016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22.374</x:v>
      </x:c>
      <x:c r="S160" s="8">
        <x:v>134717.7058113999</x:v>
      </x:c>
      <x:c r="T160" s="12">
        <x:v>345732.564940253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87191</x:v>
      </x:c>
      <x:c r="B161" s="1">
        <x:v>45080.53633685176</x:v>
      </x:c>
      <x:c r="C161" s="6">
        <x:v>7.946845808333333</x:v>
      </x:c>
      <x:c r="D161" s="14" t="s">
        <x:v>123</x:v>
      </x:c>
      <x:c r="E161" s="15">
        <x:v>45070.79477071164</x:v>
      </x:c>
      <x:c r="F161" t="s">
        <x:v>127</x:v>
      </x:c>
      <x:c r="G161" s="6">
        <x:v>1631.2029640579583</x:v>
      </x:c>
      <x:c r="H161" t="s">
        <x:v>115</x:v>
      </x:c>
      <x:c r="I161" s="6">
        <x:v>26.145752243181505</x:v>
      </x:c>
      <x:c r="J161" t="s">
        <x:v>113</x:v>
      </x:c>
      <x:c r="K161" s="6">
        <x:v>1016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22.374999999999996</x:v>
      </x:c>
      <x:c r="S161" s="8">
        <x:v>134712.30597361873</x:v>
      </x:c>
      <x:c r="T161" s="12">
        <x:v>345749.3924311244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87201</x:v>
      </x:c>
      <x:c r="B162" s="1">
        <x:v>45080.536371764574</x:v>
      </x:c>
      <x:c r="C162" s="6">
        <x:v>7.997120256666666</x:v>
      </x:c>
      <x:c r="D162" s="14" t="s">
        <x:v>123</x:v>
      </x:c>
      <x:c r="E162" s="15">
        <x:v>45070.79477071164</x:v>
      </x:c>
      <x:c r="F162" t="s">
        <x:v>127</x:v>
      </x:c>
      <x:c r="G162" s="6">
        <x:v>1630.785228352617</x:v>
      </x:c>
      <x:c r="H162" t="s">
        <x:v>115</x:v>
      </x:c>
      <x:c r="I162" s="6">
        <x:v>26.145752243181505</x:v>
      </x:c>
      <x:c r="J162" t="s">
        <x:v>113</x:v>
      </x:c>
      <x:c r="K162" s="6">
        <x:v>1016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22.377999999999997</x:v>
      </x:c>
      <x:c r="S162" s="8">
        <x:v>134714.27110818672</x:v>
      </x:c>
      <x:c r="T162" s="12">
        <x:v>345763.73161092546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87211</x:v>
      </x:c>
      <x:c r="B163" s="1">
        <x:v>45080.53640632216</x:v>
      </x:c>
      <x:c r="C163" s="6">
        <x:v>8.04688317</x:v>
      </x:c>
      <x:c r="D163" s="14" t="s">
        <x:v>123</x:v>
      </x:c>
      <x:c r="E163" s="15">
        <x:v>45070.79477071164</x:v>
      </x:c>
      <x:c r="F163" t="s">
        <x:v>127</x:v>
      </x:c>
      <x:c r="G163" s="6">
        <x:v>1631.481526819729</x:v>
      </x:c>
      <x:c r="H163" t="s">
        <x:v>115</x:v>
      </x:c>
      <x:c r="I163" s="6">
        <x:v>26.145752243181505</x:v>
      </x:c>
      <x:c r="J163" t="s">
        <x:v>113</x:v>
      </x:c>
      <x:c r="K163" s="6">
        <x:v>1016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22.372999999999998</x:v>
      </x:c>
      <x:c r="S163" s="8">
        <x:v>134713.2162344678</x:v>
      </x:c>
      <x:c r="T163" s="12">
        <x:v>345755.8045786608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87221</x:v>
      </x:c>
      <x:c r="B164" s="1">
        <x:v>45080.53644147302</x:v>
      </x:c>
      <x:c r="C164" s="6">
        <x:v>8.097500411666667</x:v>
      </x:c>
      <x:c r="D164" s="14" t="s">
        <x:v>123</x:v>
      </x:c>
      <x:c r="E164" s="15">
        <x:v>45070.79477071164</x:v>
      </x:c>
      <x:c r="F164" t="s">
        <x:v>127</x:v>
      </x:c>
      <x:c r="G164" s="6">
        <x:v>1630.8521579725902</x:v>
      </x:c>
      <x:c r="H164" t="s">
        <x:v>115</x:v>
      </x:c>
      <x:c r="I164" s="6">
        <x:v>26.1518777267097</x:v>
      </x:c>
      <x:c r="J164" t="s">
        <x:v>113</x:v>
      </x:c>
      <x:c r="K164" s="6">
        <x:v>1016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22.371999999999996</x:v>
      </x:c>
      <x:c r="S164" s="8">
        <x:v>134697.7096534195</x:v>
      </x:c>
      <x:c r="T164" s="12">
        <x:v>345759.842851122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87231</x:v>
      </x:c>
      <x:c r="B165" s="1">
        <x:v>45080.5364758733</x:v>
      </x:c>
      <x:c r="C165" s="6">
        <x:v>8.14703682</x:v>
      </x:c>
      <x:c r="D165" s="14" t="s">
        <x:v>123</x:v>
      </x:c>
      <x:c r="E165" s="15">
        <x:v>45070.79477071164</x:v>
      </x:c>
      <x:c r="F165" t="s">
        <x:v>127</x:v>
      </x:c>
      <x:c r="G165" s="6">
        <x:v>1631.3422382083124</x:v>
      </x:c>
      <x:c r="H165" t="s">
        <x:v>115</x:v>
      </x:c>
      <x:c r="I165" s="6">
        <x:v>26.145752243181505</x:v>
      </x:c>
      <x:c r="J165" t="s">
        <x:v>113</x:v>
      </x:c>
      <x:c r="K165" s="6">
        <x:v>1016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22.374</x:v>
      </x:c>
      <x:c r="S165" s="8">
        <x:v>134701.32819913683</x:v>
      </x:c>
      <x:c r="T165" s="12">
        <x:v>345769.5144066405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87241</x:v>
      </x:c>
      <x:c r="B166" s="1">
        <x:v>45080.536510615326</x:v>
      </x:c>
      <x:c r="C166" s="6">
        <x:v>8.19706534</x:v>
      </x:c>
      <x:c r="D166" s="14" t="s">
        <x:v>123</x:v>
      </x:c>
      <x:c r="E166" s="15">
        <x:v>45070.79477071164</x:v>
      </x:c>
      <x:c r="F166" t="s">
        <x:v>127</x:v>
      </x:c>
      <x:c r="G166" s="6">
        <x:v>1630.2232533073898</x:v>
      </x:c>
      <x:c r="H166" t="s">
        <x:v>115</x:v>
      </x:c>
      <x:c r="I166" s="6">
        <x:v>26.15800322141331</x:v>
      </x:c>
      <x:c r="J166" t="s">
        <x:v>113</x:v>
      </x:c>
      <x:c r="K166" s="6">
        <x:v>1016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22.371</x:v>
      </x:c>
      <x:c r="S166" s="8">
        <x:v>134708.05734181846</x:v>
      </x:c>
      <x:c r="T166" s="12">
        <x:v>345774.30523376376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87251</x:v>
      </x:c>
      <x:c r="B167" s="1">
        <x:v>45080.53654517434</x:v>
      </x:c>
      <x:c r="C167" s="6">
        <x:v>8.246830326666666</x:v>
      </x:c>
      <x:c r="D167" s="14" t="s">
        <x:v>123</x:v>
      </x:c>
      <x:c r="E167" s="15">
        <x:v>45070.79477071164</x:v>
      </x:c>
      <x:c r="F167" t="s">
        <x:v>127</x:v>
      </x:c>
      <x:c r="G167" s="6">
        <x:v>1630.2232533073898</x:v>
      </x:c>
      <x:c r="H167" t="s">
        <x:v>115</x:v>
      </x:c>
      <x:c r="I167" s="6">
        <x:v>26.15800322141331</x:v>
      </x:c>
      <x:c r="J167" t="s">
        <x:v>113</x:v>
      </x:c>
      <x:c r="K167" s="6">
        <x:v>1016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22.371</x:v>
      </x:c>
      <x:c r="S167" s="8">
        <x:v>134710.76451398537</x:v>
      </x:c>
      <x:c r="T167" s="12">
        <x:v>345768.1426455763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87261</x:v>
      </x:c>
      <x:c r="B168" s="1">
        <x:v>45080.53658041991</x:v>
      </x:c>
      <x:c r="C168" s="6">
        <x:v>8.297583936666667</x:v>
      </x:c>
      <x:c r="D168" s="14" t="s">
        <x:v>123</x:v>
      </x:c>
      <x:c r="E168" s="15">
        <x:v>45070.79477071164</x:v>
      </x:c>
      <x:c r="F168" t="s">
        <x:v>127</x:v>
      </x:c>
      <x:c r="G168" s="6">
        <x:v>1629.5948123256462</x:v>
      </x:c>
      <x:c r="H168" t="s">
        <x:v>115</x:v>
      </x:c>
      <x:c r="I168" s="6">
        <x:v>26.16412872729188</x:v>
      </x:c>
      <x:c r="J168" t="s">
        <x:v>113</x:v>
      </x:c>
      <x:c r="K168" s="6">
        <x:v>1016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22.369999999999997</x:v>
      </x:c>
      <x:c r="S168" s="8">
        <x:v>134708.0299675658</x:v>
      </x:c>
      <x:c r="T168" s="12">
        <x:v>345788.95578040485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87271</x:v>
      </x:c>
      <x:c r="B169" s="1">
        <x:v>45080.53661463904</x:v>
      </x:c>
      <x:c r="C169" s="6">
        <x:v>8.346859481666666</x:v>
      </x:c>
      <x:c r="D169" s="14" t="s">
        <x:v>123</x:v>
      </x:c>
      <x:c r="E169" s="15">
        <x:v>45070.79477071164</x:v>
      </x:c>
      <x:c r="F169" t="s">
        <x:v>127</x:v>
      </x:c>
      <x:c r="G169" s="6">
        <x:v>1629.5233193058427</x:v>
      </x:c>
      <x:c r="H169" t="s">
        <x:v>115</x:v>
      </x:c>
      <x:c r="I169" s="6">
        <x:v>26.170254244345415</x:v>
      </x:c>
      <x:c r="J169" t="s">
        <x:v>113</x:v>
      </x:c>
      <x:c r="K169" s="6">
        <x:v>1016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22.365</x:v>
      </x:c>
      <x:c r="S169" s="8">
        <x:v>134704.12512496515</x:v>
      </x:c>
      <x:c r="T169" s="12">
        <x:v>345777.7646585103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87281</x:v>
      </x:c>
      <x:c r="B170" s="1">
        <x:v>45080.53664977871</x:v>
      </x:c>
      <x:c r="C170" s="6">
        <x:v>8.39746062</x:v>
      </x:c>
      <x:c r="D170" s="14" t="s">
        <x:v>123</x:v>
      </x:c>
      <x:c r="E170" s="15">
        <x:v>45070.79477071164</x:v>
      </x:c>
      <x:c r="F170" t="s">
        <x:v>127</x:v>
      </x:c>
      <x:c r="G170" s="6">
        <x:v>1628.9668345295281</x:v>
      </x:c>
      <x:c r="H170" t="s">
        <x:v>115</x:v>
      </x:c>
      <x:c r="I170" s="6">
        <x:v>26.170254244345415</x:v>
      </x:c>
      <x:c r="J170" t="s">
        <x:v>113</x:v>
      </x:c>
      <x:c r="K170" s="6">
        <x:v>1016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22.368999999999996</x:v>
      </x:c>
      <x:c r="S170" s="8">
        <x:v>134704.03865262723</x:v>
      </x:c>
      <x:c r="T170" s="12">
        <x:v>345782.96260062343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87291</x:v>
      </x:c>
      <x:c r="B171" s="1">
        <x:v>45080.53668449674</x:v>
      </x:c>
      <x:c r="C171" s="6">
        <x:v>8.447454578333334</x:v>
      </x:c>
      <x:c r="D171" s="14" t="s">
        <x:v>123</x:v>
      </x:c>
      <x:c r="E171" s="15">
        <x:v>45070.79477071164</x:v>
      </x:c>
      <x:c r="F171" t="s">
        <x:v>127</x:v>
      </x:c>
      <x:c r="G171" s="6">
        <x:v>1628.6174313214565</x:v>
      </x:c>
      <x:c r="H171" t="s">
        <x:v>115</x:v>
      </x:c>
      <x:c r="I171" s="6">
        <x:v>26.176379772574364</x:v>
      </x:c>
      <x:c r="J171" t="s">
        <x:v>113</x:v>
      </x:c>
      <x:c r="K171" s="6">
        <x:v>1016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22.365999999999996</x:v>
      </x:c>
      <x:c r="S171" s="8">
        <x:v>134710.60342594289</x:v>
      </x:c>
      <x:c r="T171" s="12">
        <x:v>345786.5470300756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87301</x:v>
      </x:c>
      <x:c r="B172" s="1">
        <x:v>45080.53671905523</x:v>
      </x:c>
      <x:c r="C172" s="6">
        <x:v>8.497218798333334</x:v>
      </x:c>
      <x:c r="D172" s="14" t="s">
        <x:v>123</x:v>
      </x:c>
      <x:c r="E172" s="15">
        <x:v>45070.79477071164</x:v>
      </x:c>
      <x:c r="F172" t="s">
        <x:v>127</x:v>
      </x:c>
      <x:c r="G172" s="6">
        <x:v>1628.8956009959165</x:v>
      </x:c>
      <x:c r="H172" t="s">
        <x:v>115</x:v>
      </x:c>
      <x:c r="I172" s="6">
        <x:v>26.176379772574364</x:v>
      </x:c>
      <x:c r="J172" t="s">
        <x:v>113</x:v>
      </x:c>
      <x:c r="K172" s="6">
        <x:v>1016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22.363999999999997</x:v>
      </x:c>
      <x:c r="S172" s="8">
        <x:v>134707.27352254713</x:v>
      </x:c>
      <x:c r="T172" s="12">
        <x:v>345793.8002357211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87311</x:v>
      </x:c>
      <x:c r="B173" s="1">
        <x:v>45080.53675366626</x:v>
      </x:c>
      <x:c r="C173" s="6">
        <x:v>8.547058686666666</x:v>
      </x:c>
      <x:c r="D173" s="14" t="s">
        <x:v>123</x:v>
      </x:c>
      <x:c r="E173" s="15">
        <x:v>45070.79477071164</x:v>
      </x:c>
      <x:c r="F173" t="s">
        <x:v>127</x:v>
      </x:c>
      <x:c r="G173" s="6">
        <x:v>1629.0347075038696</x:v>
      </x:c>
      <x:c r="H173" t="s">
        <x:v>115</x:v>
      </x:c>
      <x:c r="I173" s="6">
        <x:v>26.176379772574364</x:v>
      </x:c>
      <x:c r="J173" t="s">
        <x:v>113</x:v>
      </x:c>
      <x:c r="K173" s="6">
        <x:v>1016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22.362999999999996</x:v>
      </x:c>
      <x:c r="S173" s="8">
        <x:v>134714.336579118</x:v>
      </x:c>
      <x:c r="T173" s="12">
        <x:v>345787.2725966812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87321</x:v>
      </x:c>
      <x:c r="B174" s="1">
        <x:v>45080.53678826594</x:v>
      </x:c>
      <x:c r="C174" s="6">
        <x:v>8.596882226666667</x:v>
      </x:c>
      <x:c r="D174" s="14" t="s">
        <x:v>123</x:v>
      </x:c>
      <x:c r="E174" s="15">
        <x:v>45070.79477071164</x:v>
      </x:c>
      <x:c r="F174" t="s">
        <x:v>127</x:v>
      </x:c>
      <x:c r="G174" s="6">
        <x:v>1627.3635842293372</x:v>
      </x:c>
      <x:c r="H174" t="s">
        <x:v>115</x:v>
      </x:c>
      <x:c r="I174" s="6">
        <x:v>26.188630862557147</x:v>
      </x:c>
      <x:c r="J174" t="s">
        <x:v>113</x:v>
      </x:c>
      <x:c r="K174" s="6">
        <x:v>1016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22.363999999999997</x:v>
      </x:c>
      <x:c r="S174" s="8">
        <x:v>134719.7560369109</x:v>
      </x:c>
      <x:c r="T174" s="12">
        <x:v>345786.15706279536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87331</x:v>
      </x:c>
      <x:c r="B175" s="1">
        <x:v>45080.536823075</x:v>
      </x:c>
      <x:c r="C175" s="6">
        <x:v>8.647007275</x:v>
      </x:c>
      <x:c r="D175" s="14" t="s">
        <x:v>123</x:v>
      </x:c>
      <x:c r="E175" s="15">
        <x:v>45070.79477071164</x:v>
      </x:c>
      <x:c r="F175" t="s">
        <x:v>127</x:v>
      </x:c>
      <x:c r="G175" s="6">
        <x:v>1627.8512644794048</x:v>
      </x:c>
      <x:c r="H175" t="s">
        <x:v>115</x:v>
      </x:c>
      <x:c r="I175" s="6">
        <x:v>26.182505311978275</x:v>
      </x:c>
      <x:c r="J175" t="s">
        <x:v>113</x:v>
      </x:c>
      <x:c r="K175" s="6">
        <x:v>1016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22.365999999999996</x:v>
      </x:c>
      <x:c r="S175" s="8">
        <x:v>134716.53501052855</x:v>
      </x:c>
      <x:c r="T175" s="12">
        <x:v>345813.4497348997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87341</x:v>
      </x:c>
      <x:c r="B176" s="1">
        <x:v>45080.5368579155</x:v>
      </x:c>
      <x:c r="C176" s="6">
        <x:v>8.697177585</x:v>
      </x:c>
      <x:c r="D176" s="14" t="s">
        <x:v>123</x:v>
      </x:c>
      <x:c r="E176" s="15">
        <x:v>45070.79477071164</x:v>
      </x:c>
      <x:c r="F176" t="s">
        <x:v>127</x:v>
      </x:c>
      <x:c r="G176" s="6">
        <x:v>1627.2246225419844</x:v>
      </x:c>
      <x:c r="H176" t="s">
        <x:v>115</x:v>
      </x:c>
      <x:c r="I176" s="6">
        <x:v>26.188630862557147</x:v>
      </x:c>
      <x:c r="J176" t="s">
        <x:v>113</x:v>
      </x:c>
      <x:c r="K176" s="6">
        <x:v>1016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22.365</x:v>
      </x:c>
      <x:c r="S176" s="8">
        <x:v>134702.67753639753</x:v>
      </x:c>
      <x:c r="T176" s="12">
        <x:v>345802.74730693316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87351</x:v>
      </x:c>
      <x:c r="B177" s="1">
        <x:v>45080.53689281712</x:v>
      </x:c>
      <x:c r="C177" s="6">
        <x:v>8.74743592</x:v>
      </x:c>
      <x:c r="D177" s="14" t="s">
        <x:v>123</x:v>
      </x:c>
      <x:c r="E177" s="15">
        <x:v>45070.79477071164</x:v>
      </x:c>
      <x:c r="F177" t="s">
        <x:v>127</x:v>
      </x:c>
      <x:c r="G177" s="6">
        <x:v>1627.6415509090502</x:v>
      </x:c>
      <x:c r="H177" t="s">
        <x:v>115</x:v>
      </x:c>
      <x:c r="I177" s="6">
        <x:v>26.188630862557147</x:v>
      </x:c>
      <x:c r="J177" t="s">
        <x:v>113</x:v>
      </x:c>
      <x:c r="K177" s="6">
        <x:v>1016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22.362</x:v>
      </x:c>
      <x:c r="S177" s="8">
        <x:v>134713.20084064617</x:v>
      </x:c>
      <x:c r="T177" s="12">
        <x:v>345817.6381029368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87361</x:v>
      </x:c>
      <x:c r="B178" s="1">
        <x:v>45080.53692738189</x:v>
      </x:c>
      <x:c r="C178" s="6">
        <x:v>8.797209183333333</x:v>
      </x:c>
      <x:c r="D178" s="14" t="s">
        <x:v>123</x:v>
      </x:c>
      <x:c r="E178" s="15">
        <x:v>45070.79477071164</x:v>
      </x:c>
      <x:c r="F178" t="s">
        <x:v>127</x:v>
      </x:c>
      <x:c r="G178" s="6">
        <x:v>1627.1541724381566</x:v>
      </x:c>
      <x:c r="H178" t="s">
        <x:v>115</x:v>
      </x:c>
      <x:c r="I178" s="6">
        <x:v>26.19475642431189</x:v>
      </x:c>
      <x:c r="J178" t="s">
        <x:v>113</x:v>
      </x:c>
      <x:c r="K178" s="6">
        <x:v>1016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22.359999999999996</x:v>
      </x:c>
      <x:c r="S178" s="8">
        <x:v>134709.58469229046</x:v>
      </x:c>
      <x:c r="T178" s="12">
        <x:v>345810.86506266723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87371</x:v>
      </x:c>
      <x:c r="B179" s="1">
        <x:v>45080.53696206063</x:v>
      </x:c>
      <x:c r="C179" s="6">
        <x:v>8.847146571666666</x:v>
      </x:c>
      <x:c r="D179" s="14" t="s">
        <x:v>123</x:v>
      </x:c>
      <x:c r="E179" s="15">
        <x:v>45070.79477071164</x:v>
      </x:c>
      <x:c r="F179" t="s">
        <x:v>127</x:v>
      </x:c>
      <x:c r="G179" s="6">
        <x:v>1626.876278277393</x:v>
      </x:c>
      <x:c r="H179" t="s">
        <x:v>115</x:v>
      </x:c>
      <x:c r="I179" s="6">
        <x:v>26.19475642431189</x:v>
      </x:c>
      <x:c r="J179" t="s">
        <x:v>113</x:v>
      </x:c>
      <x:c r="K179" s="6">
        <x:v>1016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22.362</x:v>
      </x:c>
      <x:c r="S179" s="8">
        <x:v>134725.65000871412</x:v>
      </x:c>
      <x:c r="T179" s="12">
        <x:v>345824.7226731232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87380</x:v>
      </x:c>
      <x:c r="B180" s="1">
        <x:v>45080.53699671417</x:v>
      </x:c>
      <x:c r="C180" s="6">
        <x:v>8.89704767</x:v>
      </x:c>
      <x:c r="D180" s="14" t="s">
        <x:v>123</x:v>
      </x:c>
      <x:c r="E180" s="15">
        <x:v>45070.79477071164</x:v>
      </x:c>
      <x:c r="F180" t="s">
        <x:v>127</x:v>
      </x:c>
      <x:c r="G180" s="6">
        <x:v>1627.293141171222</x:v>
      </x:c>
      <x:c r="H180" t="s">
        <x:v>115</x:v>
      </x:c>
      <x:c r="I180" s="6">
        <x:v>26.19475642431189</x:v>
      </x:c>
      <x:c r="J180" t="s">
        <x:v>113</x:v>
      </x:c>
      <x:c r="K180" s="6">
        <x:v>1016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22.358999999999998</x:v>
      </x:c>
      <x:c r="S180" s="8">
        <x:v>134715.77898223087</x:v>
      </x:c>
      <x:c r="T180" s="12">
        <x:v>345816.027681917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87391</x:v>
      </x:c>
      <x:c r="B181" s="1">
        <x:v>45080.53703146271</x:v>
      </x:c>
      <x:c r="C181" s="6">
        <x:v>8.947085568333334</x:v>
      </x:c>
      <x:c r="D181" s="14" t="s">
        <x:v>123</x:v>
      </x:c>
      <x:c r="E181" s="15">
        <x:v>45070.79477071164</x:v>
      </x:c>
      <x:c r="F181" t="s">
        <x:v>127</x:v>
      </x:c>
      <x:c r="G181" s="6">
        <x:v>1626.6671679325177</x:v>
      </x:c>
      <x:c r="H181" t="s">
        <x:v>115</x:v>
      </x:c>
      <x:c r="I181" s="6">
        <x:v>26.200881997241595</x:v>
      </x:c>
      <x:c r="J181" t="s">
        <x:v>113</x:v>
      </x:c>
      <x:c r="K181" s="6">
        <x:v>1016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22.357999999999997</x:v>
      </x:c>
      <x:c r="S181" s="8">
        <x:v>134713.40542658462</x:v>
      </x:c>
      <x:c r="T181" s="12">
        <x:v>345826.911222203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87401</x:v>
      </x:c>
      <x:c r="B182" s="1">
        <x:v>45080.53706601575</x:v>
      </x:c>
      <x:c r="C182" s="6">
        <x:v>8.996841946666667</x:v>
      </x:c>
      <x:c r="D182" s="14" t="s">
        <x:v>123</x:v>
      </x:c>
      <x:c r="E182" s="15">
        <x:v>45070.79477071164</x:v>
      </x:c>
      <x:c r="F182" t="s">
        <x:v>127</x:v>
      </x:c>
      <x:c r="G182" s="6">
        <x:v>1626.3893462301187</x:v>
      </x:c>
      <x:c r="H182" t="s">
        <x:v>115</x:v>
      </x:c>
      <x:c r="I182" s="6">
        <x:v>26.200881997241595</x:v>
      </x:c>
      <x:c r="J182" t="s">
        <x:v>113</x:v>
      </x:c>
      <x:c r="K182" s="6">
        <x:v>1016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22.359999999999996</x:v>
      </x:c>
      <x:c r="S182" s="8">
        <x:v>134715.30896433623</x:v>
      </x:c>
      <x:c r="T182" s="12">
        <x:v>345838.20043865615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87411</x:v>
      </x:c>
      <x:c r="B183" s="1">
        <x:v>45080.53710127348</x:v>
      </x:c>
      <x:c r="C183" s="6">
        <x:v>9.047613083333333</x:v>
      </x:c>
      <x:c r="D183" s="14" t="s">
        <x:v>123</x:v>
      </x:c>
      <x:c r="E183" s="15">
        <x:v>45070.79477071164</x:v>
      </x:c>
      <x:c r="F183" t="s">
        <x:v>127</x:v>
      </x:c>
      <x:c r="G183" s="6">
        <x:v>1625.9027876943826</x:v>
      </x:c>
      <x:c r="H183" t="s">
        <x:v>115</x:v>
      </x:c>
      <x:c r="I183" s="6">
        <x:v>26.20700758134717</x:v>
      </x:c>
      <x:c r="J183" t="s">
        <x:v>113</x:v>
      </x:c>
      <x:c r="K183" s="6">
        <x:v>1016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22.357999999999997</x:v>
      </x:c>
      <x:c r="S183" s="8">
        <x:v>134712.99538116535</x:v>
      </x:c>
      <x:c r="T183" s="12">
        <x:v>345830.1390328257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87421</x:v>
      </x:c>
      <x:c r="B184" s="1">
        <x:v>45080.537135998056</x:v>
      </x:c>
      <x:c r="C184" s="6">
        <x:v>9.097616473333334</x:v>
      </x:c>
      <x:c r="D184" s="14" t="s">
        <x:v>123</x:v>
      </x:c>
      <x:c r="E184" s="15">
        <x:v>45070.79477071164</x:v>
      </x:c>
      <x:c r="F184" t="s">
        <x:v>127</x:v>
      </x:c>
      <x:c r="G184" s="6">
        <x:v>1625.1389830058436</x:v>
      </x:c>
      <x:c r="H184" t="s">
        <x:v>115</x:v>
      </x:c>
      <x:c r="I184" s="6">
        <x:v>26.213133176628162</x:v>
      </x:c>
      <x:c r="J184" t="s">
        <x:v>113</x:v>
      </x:c>
      <x:c r="K184" s="6">
        <x:v>1016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22.357999999999997</x:v>
      </x:c>
      <x:c r="S184" s="8">
        <x:v>134700.31343851762</x:v>
      </x:c>
      <x:c r="T184" s="12">
        <x:v>345829.7407209197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87431</x:v>
      </x:c>
      <x:c r="B185" s="1">
        <x:v>45080.537170726115</x:v>
      </x:c>
      <x:c r="C185" s="6">
        <x:v>9.147624866666666</x:v>
      </x:c>
      <x:c r="D185" s="14" t="s">
        <x:v>123</x:v>
      </x:c>
      <x:c r="E185" s="15">
        <x:v>45070.79477071164</x:v>
      </x:c>
      <x:c r="F185" t="s">
        <x:v>127</x:v>
      </x:c>
      <x:c r="G185" s="6">
        <x:v>1624.375753245873</x:v>
      </x:c>
      <x:c r="H185" t="s">
        <x:v>115</x:v>
      </x:c>
      <x:c r="I185" s="6">
        <x:v>26.219258783084115</x:v>
      </x:c>
      <x:c r="J185" t="s">
        <x:v>113</x:v>
      </x:c>
      <x:c r="K185" s="6">
        <x:v>1016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22.357999999999997</x:v>
      </x:c>
      <x:c r="S185" s="8">
        <x:v>134696.84351322148</x:v>
      </x:c>
      <x:c r="T185" s="12">
        <x:v>345829.3163587047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87441</x:v>
      </x:c>
      <x:c r="B186" s="1">
        <x:v>45080.53720530416</x:v>
      </x:c>
      <x:c r="C186" s="6">
        <x:v>9.197417251666666</x:v>
      </x:c>
      <x:c r="D186" s="14" t="s">
        <x:v>123</x:v>
      </x:c>
      <x:c r="E186" s="15">
        <x:v>45070.79477071164</x:v>
      </x:c>
      <x:c r="F186" t="s">
        <x:v>127</x:v>
      </x:c>
      <x:c r="G186" s="6">
        <x:v>1624.029158658798</x:v>
      </x:c>
      <x:c r="H186" t="s">
        <x:v>115</x:v>
      </x:c>
      <x:c r="I186" s="6">
        <x:v>26.225384400715484</x:v>
      </x:c>
      <x:c r="J186" t="s">
        <x:v>113</x:v>
      </x:c>
      <x:c r="K186" s="6">
        <x:v>1016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22.354999999999997</x:v>
      </x:c>
      <x:c r="S186" s="8">
        <x:v>134696.29103097468</x:v>
      </x:c>
      <x:c r="T186" s="12">
        <x:v>345831.0226797153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87451</x:v>
      </x:c>
      <x:c r="B187" s="1">
        <x:v>45080.53723992305</x:v>
      </x:c>
      <x:c r="C187" s="6">
        <x:v>9.247268455</x:v>
      </x:c>
      <x:c r="D187" s="14" t="s">
        <x:v>123</x:v>
      </x:c>
      <x:c r="E187" s="15">
        <x:v>45070.79477071164</x:v>
      </x:c>
      <x:c r="F187" t="s">
        <x:v>127</x:v>
      </x:c>
      <x:c r="G187" s="6">
        <x:v>1626.7362087912245</x:v>
      </x:c>
      <x:c r="H187" t="s">
        <x:v>115</x:v>
      </x:c>
      <x:c r="I187" s="6">
        <x:v>26.20700758134717</x:v>
      </x:c>
      <x:c r="J187" t="s">
        <x:v>113</x:v>
      </x:c>
      <x:c r="K187" s="6">
        <x:v>1016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22.351999999999997</x:v>
      </x:c>
      <x:c r="S187" s="8">
        <x:v>134671.6116389492</x:v>
      </x:c>
      <x:c r="T187" s="12">
        <x:v>345824.4206536869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87461</x:v>
      </x:c>
      <x:c r="B188" s="1">
        <x:v>45080.537274563445</x:v>
      </x:c>
      <x:c r="C188" s="6">
        <x:v>9.297150631666666</x:v>
      </x:c>
      <x:c r="D188" s="14" t="s">
        <x:v>123</x:v>
      </x:c>
      <x:c r="E188" s="15">
        <x:v>45070.79477071164</x:v>
      </x:c>
      <x:c r="F188" t="s">
        <x:v>127</x:v>
      </x:c>
      <x:c r="G188" s="6">
        <x:v>1624.93078958844</x:v>
      </x:c>
      <x:c r="H188" t="s">
        <x:v>115</x:v>
      </x:c>
      <x:c r="I188" s="6">
        <x:v>26.219258783084115</x:v>
      </x:c>
      <x:c r="J188" t="s">
        <x:v>113</x:v>
      </x:c>
      <x:c r="K188" s="6">
        <x:v>1016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22.354</x:v>
      </x:c>
      <x:c r="S188" s="8">
        <x:v>134669.30352459566</x:v>
      </x:c>
      <x:c r="T188" s="12">
        <x:v>345831.13292737905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87471</x:v>
      </x:c>
      <x:c r="B189" s="1">
        <x:v>45080.537309199346</x:v>
      </x:c>
      <x:c r="C189" s="6">
        <x:v>9.347026323333333</x:v>
      </x:c>
      <x:c r="D189" s="14" t="s">
        <x:v>123</x:v>
      </x:c>
      <x:c r="E189" s="15">
        <x:v>45070.79477071164</x:v>
      </x:c>
      <x:c r="F189" t="s">
        <x:v>127</x:v>
      </x:c>
      <x:c r="G189" s="6">
        <x:v>1623.6828781730205</x:v>
      </x:c>
      <x:c r="H189" t="s">
        <x:v>115</x:v>
      </x:c>
      <x:c r="I189" s="6">
        <x:v>26.231510029523633</x:v>
      </x:c>
      <x:c r="J189" t="s">
        <x:v>113</x:v>
      </x:c>
      <x:c r="K189" s="6">
        <x:v>1016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22.351999999999997</x:v>
      </x:c>
      <x:c r="S189" s="8">
        <x:v>134660.50147857302</x:v>
      </x:c>
      <x:c r="T189" s="12">
        <x:v>345825.392754044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87481</x:v>
      </x:c>
      <x:c r="B190" s="1">
        <x:v>45080.53734396213</x:v>
      </x:c>
      <x:c r="C190" s="6">
        <x:v>9.39708474</x:v>
      </x:c>
      <x:c r="D190" s="14" t="s">
        <x:v>123</x:v>
      </x:c>
      <x:c r="E190" s="15">
        <x:v>45070.79477071164</x:v>
      </x:c>
      <x:c r="F190" t="s">
        <x:v>127</x:v>
      </x:c>
      <x:c r="G190" s="6">
        <x:v>1623.4055331670488</x:v>
      </x:c>
      <x:c r="H190" t="s">
        <x:v>115</x:v>
      </x:c>
      <x:c r="I190" s="6">
        <x:v>26.231510029523633</x:v>
      </x:c>
      <x:c r="J190" t="s">
        <x:v>113</x:v>
      </x:c>
      <x:c r="K190" s="6">
        <x:v>1016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22.354</x:v>
      </x:c>
      <x:c r="S190" s="8">
        <x:v>134677.58675994864</x:v>
      </x:c>
      <x:c r="T190" s="12">
        <x:v>345846.6824542226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87491</x:v>
      </x:c>
      <x:c r="B191" s="1">
        <x:v>45080.53737856241</x:v>
      </x:c>
      <x:c r="C191" s="6">
        <x:v>9.446909138333334</x:v>
      </x:c>
      <x:c r="D191" s="14" t="s">
        <x:v>123</x:v>
      </x:c>
      <x:c r="E191" s="15">
        <x:v>45070.79477071164</x:v>
      </x:c>
      <x:c r="F191" t="s">
        <x:v>127</x:v>
      </x:c>
      <x:c r="G191" s="6">
        <x:v>1624.7228817085117</x:v>
      </x:c>
      <x:c r="H191" t="s">
        <x:v>115</x:v>
      </x:c>
      <x:c r="I191" s="6">
        <x:v>26.225384400715484</x:v>
      </x:c>
      <x:c r="J191" t="s">
        <x:v>113</x:v>
      </x:c>
      <x:c r="K191" s="6">
        <x:v>1016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22.349999999999998</x:v>
      </x:c>
      <x:c r="S191" s="8">
        <x:v>134678.27302150402</x:v>
      </x:c>
      <x:c r="T191" s="12">
        <x:v>345834.8339581917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87501</x:v>
      </x:c>
      <x:c r="B192" s="1">
        <x:v>45080.53741333568</x:v>
      </x:c>
      <x:c r="C192" s="6">
        <x:v>9.496982648333333</x:v>
      </x:c>
      <x:c r="D192" s="14" t="s">
        <x:v>123</x:v>
      </x:c>
      <x:c r="E192" s="15">
        <x:v>45070.79477071164</x:v>
      </x:c>
      <x:c r="F192" t="s">
        <x:v>127</x:v>
      </x:c>
      <x:c r="G192" s="6">
        <x:v>1623.9602808263576</x:v>
      </x:c>
      <x:c r="H192" t="s">
        <x:v>115</x:v>
      </x:c>
      <x:c r="I192" s="6">
        <x:v>26.231510029523633</x:v>
      </x:c>
      <x:c r="J192" t="s">
        <x:v>113</x:v>
      </x:c>
      <x:c r="K192" s="6">
        <x:v>1016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22.349999999999998</x:v>
      </x:c>
      <x:c r="S192" s="8">
        <x:v>134669.33111887937</x:v>
      </x:c>
      <x:c r="T192" s="12">
        <x:v>345825.9071541865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87511</x:v>
      </x:c>
      <x:c r="B193" s="1">
        <x:v>45080.5374479746</x:v>
      </x:c>
      <x:c r="C193" s="6">
        <x:v>9.546862693333333</x:v>
      </x:c>
      <x:c r="D193" s="14" t="s">
        <x:v>123</x:v>
      </x:c>
      <x:c r="E193" s="15">
        <x:v>45070.79477071164</x:v>
      </x:c>
      <x:c r="F193" t="s">
        <x:v>127</x:v>
      </x:c>
      <x:c r="G193" s="6">
        <x:v>1624.2377411435384</x:v>
      </x:c>
      <x:c r="H193" t="s">
        <x:v>115</x:v>
      </x:c>
      <x:c r="I193" s="6">
        <x:v>26.231510029523633</x:v>
      </x:c>
      <x:c r="J193" t="s">
        <x:v>113</x:v>
      </x:c>
      <x:c r="K193" s="6">
        <x:v>1016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22.348</x:v>
      </x:c>
      <x:c r="S193" s="8">
        <x:v>134675.0938360612</x:v>
      </x:c>
      <x:c r="T193" s="12">
        <x:v>345848.9391202434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87521</x:v>
      </x:c>
      <x:c r="B194" s="1">
        <x:v>45080.537483199325</x:v>
      </x:c>
      <x:c r="C194" s="6">
        <x:v>9.597586291666667</x:v>
      </x:c>
      <x:c r="D194" s="14" t="s">
        <x:v>123</x:v>
      </x:c>
      <x:c r="E194" s="15">
        <x:v>45070.79477071164</x:v>
      </x:c>
      <x:c r="F194" t="s">
        <x:v>127</x:v>
      </x:c>
      <x:c r="G194" s="6">
        <x:v>1624.3764929312215</x:v>
      </x:c>
      <x:c r="H194" t="s">
        <x:v>115</x:v>
      </x:c>
      <x:c r="I194" s="6">
        <x:v>26.231510029523633</x:v>
      </x:c>
      <x:c r="J194" t="s">
        <x:v>113</x:v>
      </x:c>
      <x:c r="K194" s="6">
        <x:v>1016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22.346999999999998</x:v>
      </x:c>
      <x:c r="S194" s="8">
        <x:v>134668.7906880518</x:v>
      </x:c>
      <x:c r="T194" s="12">
        <x:v>345848.50735563884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87531</x:v>
      </x:c>
      <x:c r="B195" s="1">
        <x:v>45080.537517818906</x:v>
      </x:c>
      <x:c r="C195" s="6">
        <x:v>9.647438495</x:v>
      </x:c>
      <x:c r="D195" s="14" t="s">
        <x:v>123</x:v>
      </x:c>
      <x:c r="E195" s="15">
        <x:v>45070.79477071164</x:v>
      </x:c>
      <x:c r="F195" t="s">
        <x:v>127</x:v>
      </x:c>
      <x:c r="G195" s="6">
        <x:v>1622.9912582838856</x:v>
      </x:c>
      <x:c r="H195" t="s">
        <x:v>115</x:v>
      </x:c>
      <x:c r="I195" s="6">
        <x:v>26.24376132066527</x:v>
      </x:c>
      <x:c r="J195" t="s">
        <x:v>113</x:v>
      </x:c>
      <x:c r="K195" s="6">
        <x:v>1016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22.345999999999997</x:v>
      </x:c>
      <x:c r="S195" s="8">
        <x:v>134671.36507782948</x:v>
      </x:c>
      <x:c r="T195" s="12">
        <x:v>345840.0275915204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87541</x:v>
      </x:c>
      <x:c r="B196" s="1">
        <x:v>45080.5375525037</x:v>
      </x:c>
      <x:c r="C196" s="6">
        <x:v>9.6973846</x:v>
      </x:c>
      <x:c r="D196" s="14" t="s">
        <x:v>123</x:v>
      </x:c>
      <x:c r="E196" s="15">
        <x:v>45070.79477071164</x:v>
      </x:c>
      <x:c r="F196" t="s">
        <x:v>127</x:v>
      </x:c>
      <x:c r="G196" s="6">
        <x:v>1622.8526218085156</x:v>
      </x:c>
      <x:c r="H196" t="s">
        <x:v>115</x:v>
      </x:c>
      <x:c r="I196" s="6">
        <x:v>26.24376132066527</x:v>
      </x:c>
      <x:c r="J196" t="s">
        <x:v>113</x:v>
      </x:c>
      <x:c r="K196" s="6">
        <x:v>1016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22.346999999999998</x:v>
      </x:c>
      <x:c r="S196" s="8">
        <x:v>134668.1229427464</x:v>
      </x:c>
      <x:c r="T196" s="12">
        <x:v>345856.2707729948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87551</x:v>
      </x:c>
      <x:c r="B197" s="1">
        <x:v>45080.53758716635</x:v>
      </x:c>
      <x:c r="C197" s="6">
        <x:v>9.74729881</x:v>
      </x:c>
      <x:c r="D197" s="14" t="s">
        <x:v>123</x:v>
      </x:c>
      <x:c r="E197" s="15">
        <x:v>45070.79477071164</x:v>
      </x:c>
      <x:c r="F197" t="s">
        <x:v>127</x:v>
      </x:c>
      <x:c r="G197" s="6">
        <x:v>1624.0304180845756</x:v>
      </x:c>
      <x:c r="H197" t="s">
        <x:v>115</x:v>
      </x:c>
      <x:c r="I197" s="6">
        <x:v>26.23763566950629</x:v>
      </x:c>
      <x:c r="J197" t="s">
        <x:v>113</x:v>
      </x:c>
      <x:c r="K197" s="6">
        <x:v>1016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22.343999999999998</x:v>
      </x:c>
      <x:c r="S197" s="8">
        <x:v>134657.77604010992</x:v>
      </x:c>
      <x:c r="T197" s="12">
        <x:v>345847.3331535073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87561</x:v>
      </x:c>
      <x:c r="B198" s="1">
        <x:v>45080.53762178777</x:v>
      </x:c>
      <x:c r="C198" s="6">
        <x:v>9.797153656666667</x:v>
      </x:c>
      <x:c r="D198" s="14" t="s">
        <x:v>123</x:v>
      </x:c>
      <x:c r="E198" s="15">
        <x:v>45070.79477071164</x:v>
      </x:c>
      <x:c r="F198" t="s">
        <x:v>127</x:v>
      </x:c>
      <x:c r="G198" s="6">
        <x:v>1622.8526218085156</x:v>
      </x:c>
      <x:c r="H198" t="s">
        <x:v>115</x:v>
      </x:c>
      <x:c r="I198" s="6">
        <x:v>26.24376132066527</x:v>
      </x:c>
      <x:c r="J198" t="s">
        <x:v>113</x:v>
      </x:c>
      <x:c r="K198" s="6">
        <x:v>1016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22.346999999999998</x:v>
      </x:c>
      <x:c r="S198" s="8">
        <x:v>134649.7324292298</x:v>
      </x:c>
      <x:c r="T198" s="12">
        <x:v>345849.7636508415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87571</x:v>
      </x:c>
      <x:c r="B199" s="1">
        <x:v>45080.53765661498</x:v>
      </x:c>
      <x:c r="C199" s="6">
        <x:v>9.847304845</x:v>
      </x:c>
      <x:c r="D199" s="14" t="s">
        <x:v>123</x:v>
      </x:c>
      <x:c r="E199" s="15">
        <x:v>45070.79477071164</x:v>
      </x:c>
      <x:c r="F199" t="s">
        <x:v>127</x:v>
      </x:c>
      <x:c r="G199" s="6">
        <x:v>1622.507303370911</x:v>
      </x:c>
      <x:c r="H199" t="s">
        <x:v>115</x:v>
      </x:c>
      <x:c r="I199" s="6">
        <x:v>26.24988698300058</x:v>
      </x:c>
      <x:c r="J199" t="s">
        <x:v>113</x:v>
      </x:c>
      <x:c r="K199" s="6">
        <x:v>1016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22.343999999999998</x:v>
      </x:c>
      <x:c r="S199" s="8">
        <x:v>134632.64073878716</x:v>
      </x:c>
      <x:c r="T199" s="12">
        <x:v>345845.300794732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87581</x:v>
      </x:c>
      <x:c r="B200" s="1">
        <x:v>45080.53769140849</x:v>
      </x:c>
      <x:c r="C200" s="6">
        <x:v>9.897407498333333</x:v>
      </x:c>
      <x:c r="D200" s="14" t="s">
        <x:v>123</x:v>
      </x:c>
      <x:c r="E200" s="15">
        <x:v>45070.79477071164</x:v>
      </x:c>
      <x:c r="F200" t="s">
        <x:v>127</x:v>
      </x:c>
      <x:c r="G200" s="6">
        <x:v>1621.6080684416572</x:v>
      </x:c>
      <x:c r="H200" t="s">
        <x:v>115</x:v>
      </x:c>
      <x:c r="I200" s="6">
        <x:v>26.256012656511757</x:v>
      </x:c>
      <x:c r="J200" t="s">
        <x:v>113</x:v>
      </x:c>
      <x:c r="K200" s="6">
        <x:v>1016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22.345</x:v>
      </x:c>
      <x:c r="S200" s="8">
        <x:v>134634.5056567651</x:v>
      </x:c>
      <x:c r="T200" s="12">
        <x:v>345844.14588620974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87591</x:v>
      </x:c>
      <x:c r="B201" s="1">
        <x:v>45080.53772613161</x:v>
      </x:c>
      <x:c r="C201" s="6">
        <x:v>9.947408791666666</x:v>
      </x:c>
      <x:c r="D201" s="14" t="s">
        <x:v>123</x:v>
      </x:c>
      <x:c r="E201" s="15">
        <x:v>45070.79477071164</x:v>
      </x:c>
      <x:c r="F201" t="s">
        <x:v>127</x:v>
      </x:c>
      <x:c r="G201" s="6">
        <x:v>1621.7466041740574</x:v>
      </x:c>
      <x:c r="H201" t="s">
        <x:v>115</x:v>
      </x:c>
      <x:c r="I201" s="6">
        <x:v>26.256012656511757</x:v>
      </x:c>
      <x:c r="J201" t="s">
        <x:v>113</x:v>
      </x:c>
      <x:c r="K201" s="6">
        <x:v>1016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22.343999999999998</x:v>
      </x:c>
      <x:c r="S201" s="8">
        <x:v>134639.95814218494</x:v>
      </x:c>
      <x:c r="T201" s="12">
        <x:v>345839.61164519214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87601</x:v>
      </x:c>
      <x:c r="B202" s="1">
        <x:v>45080.537760628824</x:v>
      </x:c>
      <x:c r="C202" s="6">
        <x:v>9.997084778333333</x:v>
      </x:c>
      <x:c r="D202" s="14" t="s">
        <x:v>123</x:v>
      </x:c>
      <x:c r="E202" s="15">
        <x:v>45070.79477071164</x:v>
      </x:c>
      <x:c r="F202" t="s">
        <x:v>127</x:v>
      </x:c>
      <x:c r="G202" s="6">
        <x:v>1621.263461493018</x:v>
      </x:c>
      <x:c r="H202" t="s">
        <x:v>115</x:v>
      </x:c>
      <x:c r="I202" s="6">
        <x:v>26.26213834119835</x:v>
      </x:c>
      <x:c r="J202" t="s">
        <x:v>113</x:v>
      </x:c>
      <x:c r="K202" s="6">
        <x:v>1016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22.342</x:v>
      </x:c>
      <x:c r="S202" s="8">
        <x:v>134639.2292909375</x:v>
      </x:c>
      <x:c r="T202" s="12">
        <x:v>345854.64355207374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87611</x:v>
      </x:c>
      <x:c r="B203" s="1">
        <x:v>45080.53779541147</x:v>
      </x:c>
      <x:c r="C203" s="6">
        <x:v>10.047171771666667</x:v>
      </x:c>
      <x:c r="D203" s="14" t="s">
        <x:v>123</x:v>
      </x:c>
      <x:c r="E203" s="15">
        <x:v>45070.79477071164</x:v>
      </x:c>
      <x:c r="F203" t="s">
        <x:v>127</x:v>
      </x:c>
      <x:c r="G203" s="6">
        <x:v>1620.6422244390085</x:v>
      </x:c>
      <x:c r="H203" t="s">
        <x:v>115</x:v>
      </x:c>
      <x:c r="I203" s="6">
        <x:v>26.26826403706127</x:v>
      </x:c>
      <x:c r="J203" t="s">
        <x:v>113</x:v>
      </x:c>
      <x:c r="K203" s="6">
        <x:v>1016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22.340999999999998</x:v>
      </x:c>
      <x:c r="S203" s="8">
        <x:v>134648.5403482241</x:v>
      </x:c>
      <x:c r="T203" s="12">
        <x:v>345855.98970503075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87622</x:v>
      </x:c>
      <x:c r="B204" s="1">
        <x:v>45080.53783002134</x:v>
      </x:c>
      <x:c r="C204" s="6">
        <x:v>10.097010005</x:v>
      </x:c>
      <x:c r="D204" s="14" t="s">
        <x:v>123</x:v>
      </x:c>
      <x:c r="E204" s="15">
        <x:v>45070.79477071164</x:v>
      </x:c>
      <x:c r="F204" t="s">
        <x:v>127</x:v>
      </x:c>
      <x:c r="G204" s="6">
        <x:v>1622.3008911383863</x:v>
      </x:c>
      <x:c r="H204" t="s">
        <x:v>115</x:v>
      </x:c>
      <x:c r="I204" s="6">
        <x:v>26.256012656511757</x:v>
      </x:c>
      <x:c r="J204" t="s">
        <x:v>113</x:v>
      </x:c>
      <x:c r="K204" s="6">
        <x:v>1016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22.339999999999996</x:v>
      </x:c>
      <x:c r="S204" s="8">
        <x:v>134644.17773559067</x:v>
      </x:c>
      <x:c r="T204" s="12">
        <x:v>345847.2831771481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87631</x:v>
      </x:c>
      <x:c r="B205" s="1">
        <x:v>45080.53786465826</x:v>
      </x:c>
      <x:c r="C205" s="6">
        <x:v>10.14688716</x:v>
      </x:c>
      <x:c r="D205" s="14" t="s">
        <x:v>123</x:v>
      </x:c>
      <x:c r="E205" s="15">
        <x:v>45070.79477071164</x:v>
      </x:c>
      <x:c r="F205" t="s">
        <x:v>127</x:v>
      </x:c>
      <x:c r="G205" s="6">
        <x:v>1621.4019757053766</x:v>
      </x:c>
      <x:c r="H205" t="s">
        <x:v>115</x:v>
      </x:c>
      <x:c r="I205" s="6">
        <x:v>26.26213834119835</x:v>
      </x:c>
      <x:c r="J205" t="s">
        <x:v>113</x:v>
      </x:c>
      <x:c r="K205" s="6">
        <x:v>1016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22.340999999999998</x:v>
      </x:c>
      <x:c r="S205" s="8">
        <x:v>134640.87599598675</x:v>
      </x:c>
      <x:c r="T205" s="12">
        <x:v>345834.51334156824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87641</x:v>
      </x:c>
      <x:c r="B206" s="1">
        <x:v>45080.53789940277</x:v>
      </x:c>
      <x:c r="C206" s="6">
        <x:v>10.196919255</x:v>
      </x:c>
      <x:c r="D206" s="14" t="s">
        <x:v>123</x:v>
      </x:c>
      <x:c r="E206" s="15">
        <x:v>45070.79477071164</x:v>
      </x:c>
      <x:c r="F206" t="s">
        <x:v>127</x:v>
      </x:c>
      <x:c r="G206" s="6">
        <x:v>1620.2982843990535</x:v>
      </x:c>
      <x:c r="H206" t="s">
        <x:v>115</x:v>
      </x:c>
      <x:c r="I206" s="6">
        <x:v>26.274389744100063</x:v>
      </x:c>
      <x:c r="J206" t="s">
        <x:v>113</x:v>
      </x:c>
      <x:c r="K206" s="6">
        <x:v>1016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22.337999999999997</x:v>
      </x:c>
      <x:c r="S206" s="8">
        <x:v>134644.23348549704</x:v>
      </x:c>
      <x:c r="T206" s="12">
        <x:v>345839.6111146828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87651</x:v>
      </x:c>
      <x:c r="B207" s="1">
        <x:v>45080.53793410616</x:v>
      </x:c>
      <x:c r="C207" s="6">
        <x:v>10.246892155</x:v>
      </x:c>
      <x:c r="D207" s="14" t="s">
        <x:v>123</x:v>
      </x:c>
      <x:c r="E207" s="15">
        <x:v>45070.79477071164</x:v>
      </x:c>
      <x:c r="F207" t="s">
        <x:v>127</x:v>
      </x:c>
      <x:c r="G207" s="6">
        <x:v>1621.0576594036131</x:v>
      </x:c>
      <x:c r="H207" t="s">
        <x:v>115</x:v>
      </x:c>
      <x:c r="I207" s="6">
        <x:v>26.26826403706127</x:v>
      </x:c>
      <x:c r="J207" t="s">
        <x:v>113</x:v>
      </x:c>
      <x:c r="K207" s="6">
        <x:v>1016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22.337999999999997</x:v>
      </x:c>
      <x:c r="S207" s="8">
        <x:v>134645.3223264082</x:v>
      </x:c>
      <x:c r="T207" s="12">
        <x:v>345846.11112444015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87661</x:v>
      </x:c>
      <x:c r="B208" s="1">
        <x:v>45080.53796929978</x:v>
      </x:c>
      <x:c r="C208" s="6">
        <x:v>10.297570946666667</x:v>
      </x:c>
      <x:c r="D208" s="14" t="s">
        <x:v>123</x:v>
      </x:c>
      <x:c r="E208" s="15">
        <x:v>45070.79477071164</x:v>
      </x:c>
      <x:c r="F208" t="s">
        <x:v>127</x:v>
      </x:c>
      <x:c r="G208" s="6">
        <x:v>1620.9191666844906</x:v>
      </x:c>
      <x:c r="H208" t="s">
        <x:v>115</x:v>
      </x:c>
      <x:c r="I208" s="6">
        <x:v>26.26826403706127</x:v>
      </x:c>
      <x:c r="J208" t="s">
        <x:v>113</x:v>
      </x:c>
      <x:c r="K208" s="6">
        <x:v>1016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22.339</x:v>
      </x:c>
      <x:c r="S208" s="8">
        <x:v>134644.96661884597</x:v>
      </x:c>
      <x:c r="T208" s="12">
        <x:v>345853.73742076784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87671</x:v>
      </x:c>
      <x:c r="B209" s="1">
        <x:v>45080.53800350052</x:v>
      </x:c>
      <x:c r="C209" s="6">
        <x:v>10.346820011666667</x:v>
      </x:c>
      <x:c r="D209" s="14" t="s">
        <x:v>123</x:v>
      </x:c>
      <x:c r="E209" s="15">
        <x:v>45070.79477071164</x:v>
      </x:c>
      <x:c r="F209" t="s">
        <x:v>127</x:v>
      </x:c>
      <x:c r="G209" s="6">
        <x:v>1620.436726858309</x:v>
      </x:c>
      <x:c r="H209" t="s">
        <x:v>115</x:v>
      </x:c>
      <x:c r="I209" s="6">
        <x:v>26.274389744100063</x:v>
      </x:c>
      <x:c r="J209" t="s">
        <x:v>113</x:v>
      </x:c>
      <x:c r="K209" s="6">
        <x:v>1016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22.336999999999996</x:v>
      </x:c>
      <x:c r="S209" s="8">
        <x:v>134632.33826973464</x:v>
      </x:c>
      <x:c r="T209" s="12">
        <x:v>345852.5045874871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87681</x:v>
      </x:c>
      <x:c r="B210" s="1">
        <x:v>45080.538038702965</x:v>
      </x:c>
      <x:c r="C210" s="6">
        <x:v>10.39751154</x:v>
      </x:c>
      <x:c r="D210" s="14" t="s">
        <x:v>123</x:v>
      </x:c>
      <x:c r="E210" s="15">
        <x:v>45070.79477071164</x:v>
      </x:c>
      <x:c r="F210" t="s">
        <x:v>127</x:v>
      </x:c>
      <x:c r="G210" s="6">
        <x:v>1619.2627665922887</x:v>
      </x:c>
      <x:c r="H210" t="s">
        <x:v>115</x:v>
      </x:c>
      <x:c r="I210" s="6">
        <x:v>26.280515462315634</x:v>
      </x:c>
      <x:c r="J210" t="s">
        <x:v>113</x:v>
      </x:c>
      <x:c r="K210" s="6">
        <x:v>1016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22.339999999999996</x:v>
      </x:c>
      <x:c r="S210" s="8">
        <x:v>134616.91686326457</x:v>
      </x:c>
      <x:c r="T210" s="12">
        <x:v>345853.6761661353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87691</x:v>
      </x:c>
      <x:c r="B211" s="1">
        <x:v>45080.538073451076</x:v>
      </x:c>
      <x:c r="C211" s="6">
        <x:v>10.44754881</x:v>
      </x:c>
      <x:c r="D211" s="14" t="s">
        <x:v>123</x:v>
      </x:c>
      <x:c r="E211" s="15">
        <x:v>45070.79477071164</x:v>
      </x:c>
      <x:c r="F211" t="s">
        <x:v>127</x:v>
      </x:c>
      <x:c r="G211" s="6">
        <x:v>1620.2982843990535</x:v>
      </x:c>
      <x:c r="H211" t="s">
        <x:v>115</x:v>
      </x:c>
      <x:c r="I211" s="6">
        <x:v>26.274389744100063</x:v>
      </x:c>
      <x:c r="J211" t="s">
        <x:v>113</x:v>
      </x:c>
      <x:c r="K211" s="6">
        <x:v>1016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22.337999999999997</x:v>
      </x:c>
      <x:c r="S211" s="8">
        <x:v>134609.40278232997</x:v>
      </x:c>
      <x:c r="T211" s="12">
        <x:v>345859.0873822029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87701</x:v>
      </x:c>
      <x:c r="B212" s="1">
        <x:v>45080.538108045126</x:v>
      </x:c>
      <x:c r="C212" s="6">
        <x:v>10.49736426</x:v>
      </x:c>
      <x:c r="D212" s="14" t="s">
        <x:v>123</x:v>
      </x:c>
      <x:c r="E212" s="15">
        <x:v>45070.79477071164</x:v>
      </x:c>
      <x:c r="F212" t="s">
        <x:v>127</x:v>
      </x:c>
      <x:c r="G212" s="6">
        <x:v>1619.334582419082</x:v>
      </x:c>
      <x:c r="H212" t="s">
        <x:v>115</x:v>
      </x:c>
      <x:c r="I212" s="6">
        <x:v>26.28664119170662</x:v>
      </x:c>
      <x:c r="J212" t="s">
        <x:v>113</x:v>
      </x:c>
      <x:c r="K212" s="6">
        <x:v>1016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22.333999999999996</x:v>
      </x:c>
      <x:c r="S212" s="8">
        <x:v>134618.317291403</x:v>
      </x:c>
      <x:c r="T212" s="12">
        <x:v>345867.0550781798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87711</x:v>
      </x:c>
      <x:c r="B213" s="1">
        <x:v>45080.53814272335</x:v>
      </x:c>
      <x:c r="C213" s="6">
        <x:v>10.547300888333334</x:v>
      </x:c>
      <x:c r="D213" s="14" t="s">
        <x:v>123</x:v>
      </x:c>
      <x:c r="E213" s="15">
        <x:v>45070.79477071164</x:v>
      </x:c>
      <x:c r="F213" t="s">
        <x:v>127</x:v>
      </x:c>
      <x:c r="G213" s="6">
        <x:v>1620.0930768609403</x:v>
      </x:c>
      <x:c r="H213" t="s">
        <x:v>115</x:v>
      </x:c>
      <x:c r="I213" s="6">
        <x:v>26.280515462315634</x:v>
      </x:c>
      <x:c r="J213" t="s">
        <x:v>113</x:v>
      </x:c>
      <x:c r="K213" s="6">
        <x:v>1016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22.333999999999996</x:v>
      </x:c>
      <x:c r="S213" s="8">
        <x:v>134622.9186931998</x:v>
      </x:c>
      <x:c r="T213" s="12">
        <x:v>345863.19915053644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87721</x:v>
      </x:c>
      <x:c r="B214" s="1">
        <x:v>45080.53817726142</x:v>
      </x:c>
      <x:c r="C214" s="6">
        <x:v>10.597035706666666</x:v>
      </x:c>
      <x:c r="D214" s="14" t="s">
        <x:v>123</x:v>
      </x:c>
      <x:c r="E214" s="15">
        <x:v>45070.79477071164</x:v>
      </x:c>
      <x:c r="F214" t="s">
        <x:v>127</x:v>
      </x:c>
      <x:c r="G214" s="6">
        <x:v>1618.300087255845</x:v>
      </x:c>
      <x:c r="H214" t="s">
        <x:v>115</x:v>
      </x:c>
      <x:c r="I214" s="6">
        <x:v>26.29276693227439</x:v>
      </x:c>
      <x:c r="J214" t="s">
        <x:v>113</x:v>
      </x:c>
      <x:c r="K214" s="6">
        <x:v>1016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22.336</x:v>
      </x:c>
      <x:c r="S214" s="8">
        <x:v>134622.78774294152</x:v>
      </x:c>
      <x:c r="T214" s="12">
        <x:v>345874.9606234208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87731</x:v>
      </x:c>
      <x:c r="B215" s="1">
        <x:v>45080.53821203337</x:v>
      </x:c>
      <x:c r="C215" s="6">
        <x:v>10.647107325</x:v>
      </x:c>
      <x:c r="D215" s="14" t="s">
        <x:v>123</x:v>
      </x:c>
      <x:c r="E215" s="15">
        <x:v>45070.79477071164</x:v>
      </x:c>
      <x:c r="F215" t="s">
        <x:v>127</x:v>
      </x:c>
      <x:c r="G215" s="6">
        <x:v>1618.7149629647365</x:v>
      </x:c>
      <x:c r="H215" t="s">
        <x:v>115</x:v>
      </x:c>
      <x:c r="I215" s="6">
        <x:v>26.29276693227439</x:v>
      </x:c>
      <x:c r="J215" t="s">
        <x:v>113</x:v>
      </x:c>
      <x:c r="K215" s="6">
        <x:v>1016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22.333</x:v>
      </x:c>
      <x:c r="S215" s="8">
        <x:v>134611.99636362298</x:v>
      </x:c>
      <x:c r="T215" s="12">
        <x:v>345856.53496087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87741</x:v>
      </x:c>
      <x:c r="B216" s="1">
        <x:v>45080.53824657996</x:v>
      </x:c>
      <x:c r="C216" s="6">
        <x:v>10.696854416666667</x:v>
      </x:c>
      <x:c r="D216" s="14" t="s">
        <x:v>123</x:v>
      </x:c>
      <x:c r="E216" s="15">
        <x:v>45070.79477071164</x:v>
      </x:c>
      <x:c r="F216" t="s">
        <x:v>127</x:v>
      </x:c>
      <x:c r="G216" s="6">
        <x:v>1619.1299681277928</x:v>
      </x:c>
      <x:c r="H216" t="s">
        <x:v>115</x:v>
      </x:c>
      <x:c r="I216" s="6">
        <x:v>26.29276693227439</x:v>
      </x:c>
      <x:c r="J216" t="s">
        <x:v>113</x:v>
      </x:c>
      <x:c r="K216" s="6">
        <x:v>1016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22.33</x:v>
      </x:c>
      <x:c r="S216" s="8">
        <x:v>134597.96104061767</x:v>
      </x:c>
      <x:c r="T216" s="12">
        <x:v>345851.5964360352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87751</x:v>
      </x:c>
      <x:c r="B217" s="1">
        <x:v>45080.538281305344</x:v>
      </x:c>
      <x:c r="C217" s="6">
        <x:v>10.746858958333334</x:v>
      </x:c>
      <x:c r="D217" s="14" t="s">
        <x:v>123</x:v>
      </x:c>
      <x:c r="E217" s="15">
        <x:v>45070.79477071164</x:v>
      </x:c>
      <x:c r="F217" t="s">
        <x:v>127</x:v>
      </x:c>
      <x:c r="G217" s="6">
        <x:v>1617.8192990348496</x:v>
      </x:c>
      <x:c r="H217" t="s">
        <x:v>115</x:v>
      </x:c>
      <x:c r="I217" s="6">
        <x:v>26.298892684018483</x:v>
      </x:c>
      <x:c r="J217" t="s">
        <x:v>113</x:v>
      </x:c>
      <x:c r="K217" s="6">
        <x:v>1016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22.333999999999996</x:v>
      </x:c>
      <x:c r="S217" s="8">
        <x:v>134608.95186524154</x:v>
      </x:c>
      <x:c r="T217" s="12">
        <x:v>345861.20800253976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87761</x:v>
      </x:c>
      <x:c r="B218" s="1">
        <x:v>45080.53831602445</x:v>
      </x:c>
      <x:c r="C218" s="6">
        <x:v>10.796854483333334</x:v>
      </x:c>
      <x:c r="D218" s="14" t="s">
        <x:v>123</x:v>
      </x:c>
      <x:c r="E218" s="15">
        <x:v>45070.79477071164</x:v>
      </x:c>
      <x:c r="F218" t="s">
        <x:v>127</x:v>
      </x:c>
      <x:c r="G218" s="6">
        <x:v>1618.372352468457</x:v>
      </x:c>
      <x:c r="H218" t="s">
        <x:v>115</x:v>
      </x:c>
      <x:c r="I218" s="6">
        <x:v>26.298892684018483</x:v>
      </x:c>
      <x:c r="J218" t="s">
        <x:v>113</x:v>
      </x:c>
      <x:c r="K218" s="6">
        <x:v>1016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22.33</x:v>
      </x:c>
      <x:c r="S218" s="8">
        <x:v>134603.10273868754</x:v>
      </x:c>
      <x:c r="T218" s="12">
        <x:v>345863.5338999005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87771</x:v>
      </x:c>
      <x:c r="B219" s="1">
        <x:v>45080.53835123942</x:v>
      </x:c>
      <x:c r="C219" s="6">
        <x:v>10.847564023333334</x:v>
      </x:c>
      <x:c r="D219" s="14" t="s">
        <x:v>123</x:v>
      </x:c>
      <x:c r="E219" s="15">
        <x:v>45070.79477071164</x:v>
      </x:c>
      <x:c r="F219" t="s">
        <x:v>127</x:v>
      </x:c>
      <x:c r="G219" s="6">
        <x:v>1618.6489654766485</x:v>
      </x:c>
      <x:c r="H219" t="s">
        <x:v>115</x:v>
      </x:c>
      <x:c r="I219" s="6">
        <x:v>26.298892684018483</x:v>
      </x:c>
      <x:c r="J219" t="s">
        <x:v>113</x:v>
      </x:c>
      <x:c r="K219" s="6">
        <x:v>1016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22.327999999999996</x:v>
      </x:c>
      <x:c r="S219" s="8">
        <x:v>134596.53243945455</x:v>
      </x:c>
      <x:c r="T219" s="12">
        <x:v>345861.34386089694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87781</x:v>
      </x:c>
      <x:c r="B220" s="1">
        <x:v>45080.53838590797</x:v>
      </x:c>
      <x:c r="C220" s="6">
        <x:v>10.897486731666667</x:v>
      </x:c>
      <x:c r="D220" s="14" t="s">
        <x:v>123</x:v>
      </x:c>
      <x:c r="E220" s="15">
        <x:v>45070.79477071164</x:v>
      </x:c>
      <x:c r="F220" t="s">
        <x:v>127</x:v>
      </x:c>
      <x:c r="G220" s="6">
        <x:v>1617.8917885425226</x:v>
      </x:c>
      <x:c r="H220" t="s">
        <x:v>115</x:v>
      </x:c>
      <x:c r="I220" s="6">
        <x:v>26.305018446939357</x:v>
      </x:c>
      <x:c r="J220" t="s">
        <x:v>113</x:v>
      </x:c>
      <x:c r="K220" s="6">
        <x:v>1016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22.327999999999996</x:v>
      </x:c>
      <x:c r="S220" s="8">
        <x:v>134597.05980144694</x:v>
      </x:c>
      <x:c r="T220" s="12">
        <x:v>345840.23386176926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87791</x:v>
      </x:c>
      <x:c r="B221" s="1">
        <x:v>45080.538420533325</x:v>
      </x:c>
      <x:c r="C221" s="6">
        <x:v>10.94734725</x:v>
      </x:c>
      <x:c r="D221" s="14" t="s">
        <x:v>123</x:v>
      </x:c>
      <x:c r="E221" s="15">
        <x:v>45070.79477071164</x:v>
      </x:c>
      <x:c r="F221" t="s">
        <x:v>127</x:v>
      </x:c>
      <x:c r="G221" s="6">
        <x:v>1616.9969939829734</x:v>
      </x:c>
      <x:c r="H221" t="s">
        <x:v>115</x:v>
      </x:c>
      <x:c r="I221" s="6">
        <x:v>26.311144221035647</x:v>
      </x:c>
      <x:c r="J221" t="s">
        <x:v>113</x:v>
      </x:c>
      <x:c r="K221" s="6">
        <x:v>1016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22.328999999999997</x:v>
      </x:c>
      <x:c r="S221" s="8">
        <x:v>134587.88867257035</x:v>
      </x:c>
      <x:c r="T221" s="12">
        <x:v>345860.6930394871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87801</x:v>
      </x:c>
      <x:c r="B222" s="1">
        <x:v>45080.538455275804</x:v>
      </x:c>
      <x:c r="C222" s="6">
        <x:v>10.997376425</x:v>
      </x:c>
      <x:c r="D222" s="14" t="s">
        <x:v>123</x:v>
      </x:c>
      <x:c r="E222" s="15">
        <x:v>45070.79477071164</x:v>
      </x:c>
      <x:c r="F222" t="s">
        <x:v>127</x:v>
      </x:c>
      <x:c r="G222" s="6">
        <x:v>1616.9969939829734</x:v>
      </x:c>
      <x:c r="H222" t="s">
        <x:v>115</x:v>
      </x:c>
      <x:c r="I222" s="6">
        <x:v>26.311144221035647</x:v>
      </x:c>
      <x:c r="J222" t="s">
        <x:v>113</x:v>
      </x:c>
      <x:c r="K222" s="6">
        <x:v>1016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22.328999999999997</x:v>
      </x:c>
      <x:c r="S222" s="8">
        <x:v>134583.12276913735</x:v>
      </x:c>
      <x:c r="T222" s="12">
        <x:v>345859.32229812135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87811</x:v>
      </x:c>
      <x:c r="B223" s="1">
        <x:v>45080.53848996536</x:v>
      </x:c>
      <x:c r="C223" s="6">
        <x:v>11.047329393333333</x:v>
      </x:c>
      <x:c r="D223" s="14" t="s">
        <x:v>123</x:v>
      </x:c>
      <x:c r="E223" s="15">
        <x:v>45070.79477071164</x:v>
      </x:c>
      <x:c r="F223" t="s">
        <x:v>127</x:v>
      </x:c>
      <x:c r="G223" s="6">
        <x:v>1617.411591471223</x:v>
      </x:c>
      <x:c r="H223" t="s">
        <x:v>115</x:v>
      </x:c>
      <x:c r="I223" s="6">
        <x:v>26.311144221035647</x:v>
      </x:c>
      <x:c r="J223" t="s">
        <x:v>113</x:v>
      </x:c>
      <x:c r="K223" s="6">
        <x:v>1016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22.325999999999997</x:v>
      </x:c>
      <x:c r="S223" s="8">
        <x:v>134583.0854971128</x:v>
      </x:c>
      <x:c r="T223" s="12">
        <x:v>345859.32709835394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87821</x:v>
      </x:c>
      <x:c r="B224" s="1">
        <x:v>45080.53852460698</x:v>
      </x:c>
      <x:c r="C224" s="6">
        <x:v>11.097213323333333</x:v>
      </x:c>
      <x:c r="D224" s="14" t="s">
        <x:v>123</x:v>
      </x:c>
      <x:c r="E224" s="15">
        <x:v>45070.79477071164</x:v>
      </x:c>
      <x:c r="F224" t="s">
        <x:v>127</x:v>
      </x:c>
      <x:c r="G224" s="6">
        <x:v>1616.9317608712438</x:v>
      </x:c>
      <x:c r="H224" t="s">
        <x:v>115</x:v>
      </x:c>
      <x:c r="I224" s="6">
        <x:v>26.317270006308718</x:v>
      </x:c>
      <x:c r="J224" t="s">
        <x:v>113</x:v>
      </x:c>
      <x:c r="K224" s="6">
        <x:v>1016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22.323999999999998</x:v>
      </x:c>
      <x:c r="S224" s="8">
        <x:v>134578.65226936695</x:v>
      </x:c>
      <x:c r="T224" s="12">
        <x:v>345844.4790826555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87831</x:v>
      </x:c>
      <x:c r="B225" s="1">
        <x:v>45080.538559159046</x:v>
      </x:c>
      <x:c r="C225" s="6">
        <x:v>11.146968295</x:v>
      </x:c>
      <x:c r="D225" s="14" t="s">
        <x:v>123</x:v>
      </x:c>
      <x:c r="E225" s="15">
        <x:v>45070.79477071164</x:v>
      </x:c>
      <x:c r="F225" t="s">
        <x:v>127</x:v>
      </x:c>
      <x:c r="G225" s="6">
        <x:v>1616.9317608712438</x:v>
      </x:c>
      <x:c r="H225" t="s">
        <x:v>115</x:v>
      </x:c>
      <x:c r="I225" s="6">
        <x:v>26.317270006308718</x:v>
      </x:c>
      <x:c r="J225" t="s">
        <x:v>113</x:v>
      </x:c>
      <x:c r="K225" s="6">
        <x:v>1016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22.323999999999998</x:v>
      </x:c>
      <x:c r="S225" s="8">
        <x:v>134567.60544312609</x:v>
      </x:c>
      <x:c r="T225" s="12">
        <x:v>345848.4751896518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87841</x:v>
      </x:c>
      <x:c r="B226" s="1">
        <x:v>45080.53859435387</x:v>
      </x:c>
      <x:c r="C226" s="6">
        <x:v>11.197648838333333</x:v>
      </x:c>
      <x:c r="D226" s="14" t="s">
        <x:v>123</x:v>
      </x:c>
      <x:c r="E226" s="15">
        <x:v>45070.79477071164</x:v>
      </x:c>
      <x:c r="F226" t="s">
        <x:v>127</x:v>
      </x:c>
      <x:c r="G226" s="6">
        <x:v>1617.8263183624522</x:v>
      </x:c>
      <x:c r="H226" t="s">
        <x:v>115</x:v>
      </x:c>
      <x:c r="I226" s="6">
        <x:v>26.311144221035647</x:v>
      </x:c>
      <x:c r="J226" t="s">
        <x:v>113</x:v>
      </x:c>
      <x:c r="K226" s="6">
        <x:v>1016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22.322999999999997</x:v>
      </x:c>
      <x:c r="S226" s="8">
        <x:v>134561.78640136402</x:v>
      </x:c>
      <x:c r="T226" s="12">
        <x:v>345850.9493619392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87851</x:v>
      </x:c>
      <x:c r="B227" s="1">
        <x:v>45080.538628976465</x:v>
      </x:c>
      <x:c r="C227" s="6">
        <x:v>11.24750538</x:v>
      </x:c>
      <x:c r="D227" s="14" t="s">
        <x:v>123</x:v>
      </x:c>
      <x:c r="E227" s="15">
        <x:v>45070.79477071164</x:v>
      </x:c>
      <x:c r="F227" t="s">
        <x:v>127</x:v>
      </x:c>
      <x:c r="G227" s="6">
        <x:v>1615.899813509615</x:v>
      </x:c>
      <x:c r="H227" t="s">
        <x:v>115</x:v>
      </x:c>
      <x:c r="I227" s="6">
        <x:v>26.323395802759023</x:v>
      </x:c>
      <x:c r="J227" t="s">
        <x:v>113</x:v>
      </x:c>
      <x:c r="K227" s="6">
        <x:v>1016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22.325999999999997</x:v>
      </x:c>
      <x:c r="S227" s="8">
        <x:v>134573.3945209785</x:v>
      </x:c>
      <x:c r="T227" s="12">
        <x:v>345854.655654999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87861</x:v>
      </x:c>
      <x:c r="B228" s="1">
        <x:v>45080.53866365593</x:v>
      </x:c>
      <x:c r="C228" s="6">
        <x:v>11.297443801666667</x:v>
      </x:c>
      <x:c r="D228" s="14" t="s">
        <x:v>123</x:v>
      </x:c>
      <x:c r="E228" s="15">
        <x:v>45070.79477071164</x:v>
      </x:c>
      <x:c r="F228" t="s">
        <x:v>127</x:v>
      </x:c>
      <x:c r="G228" s="6">
        <x:v>1617.3463807956434</x:v>
      </x:c>
      <x:c r="H228" t="s">
        <x:v>115</x:v>
      </x:c>
      <x:c r="I228" s="6">
        <x:v>26.317270006308718</x:v>
      </x:c>
      <x:c r="J228" t="s">
        <x:v>113</x:v>
      </x:c>
      <x:c r="K228" s="6">
        <x:v>1016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22.320999999999998</x:v>
      </x:c>
      <x:c r="S228" s="8">
        <x:v>134579.29301646995</x:v>
      </x:c>
      <x:c r="T228" s="12">
        <x:v>345853.9139305373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87871</x:v>
      </x:c>
      <x:c r="B229" s="1">
        <x:v>45080.53869833115</x:v>
      </x:c>
      <x:c r="C229" s="6">
        <x:v>11.347376115</x:v>
      </x:c>
      <x:c r="D229" s="14" t="s">
        <x:v>123</x:v>
      </x:c>
      <x:c r="E229" s="15">
        <x:v>45070.79477071164</x:v>
      </x:c>
      <x:c r="F229" t="s">
        <x:v>127</x:v>
      </x:c>
      <x:c r="G229" s="6">
        <x:v>1615.6969985720784</x:v>
      </x:c>
      <x:c r="H229" t="s">
        <x:v>115</x:v>
      </x:c>
      <x:c r="I229" s="6">
        <x:v>26.32952161038611</x:v>
      </x:c>
      <x:c r="J229" t="s">
        <x:v>113</x:v>
      </x:c>
      <x:c r="K229" s="6">
        <x:v>1016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22.322</x:v>
      </x:c>
      <x:c r="S229" s="8">
        <x:v>134578.7163079609</x:v>
      </x:c>
      <x:c r="T229" s="12">
        <x:v>345852.1697473923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87881</x:v>
      </x:c>
      <x:c r="B230" s="1">
        <x:v>45080.53873298984</x:v>
      </x:c>
      <x:c r="C230" s="6">
        <x:v>11.397284628333333</x:v>
      </x:c>
      <x:c r="D230" s="14" t="s">
        <x:v>123</x:v>
      </x:c>
      <x:c r="E230" s="15">
        <x:v>45070.79477071164</x:v>
      </x:c>
      <x:c r="F230" t="s">
        <x:v>127</x:v>
      </x:c>
      <x:c r="G230" s="6">
        <x:v>1614.8042521418242</x:v>
      </x:c>
      <x:c r="H230" t="s">
        <x:v>115</x:v>
      </x:c>
      <x:c r="I230" s="6">
        <x:v>26.335647429189066</x:v>
      </x:c>
      <x:c r="J230" t="s">
        <x:v>113</x:v>
      </x:c>
      <x:c r="K230" s="6">
        <x:v>1016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22.322999999999997</x:v>
      </x:c>
      <x:c r="S230" s="8">
        <x:v>134571.97677816259</x:v>
      </x:c>
      <x:c r="T230" s="12">
        <x:v>345850.9386176701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87891</x:v>
      </x:c>
      <x:c r="B231" s="1">
        <x:v>45080.53876768338</x:v>
      </x:c>
      <x:c r="C231" s="6">
        <x:v>11.44724334</x:v>
      </x:c>
      <x:c r="D231" s="14" t="s">
        <x:v>123</x:v>
      </x:c>
      <x:c r="E231" s="15">
        <x:v>45070.79477071164</x:v>
      </x:c>
      <x:c r="F231" t="s">
        <x:v>127</x:v>
      </x:c>
      <x:c r="G231" s="6">
        <x:v>1615.4944640756755</x:v>
      </x:c>
      <x:c r="H231" t="s">
        <x:v>115</x:v>
      </x:c>
      <x:c r="I231" s="6">
        <x:v>26.335647429189066</x:v>
      </x:c>
      <x:c r="J231" t="s">
        <x:v>113</x:v>
      </x:c>
      <x:c r="K231" s="6">
        <x:v>1016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22.317999999999998</x:v>
      </x:c>
      <x:c r="S231" s="8">
        <x:v>134577.33496858223</x:v>
      </x:c>
      <x:c r="T231" s="12">
        <x:v>345859.1735988909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87901</x:v>
      </x:c>
      <x:c r="B232" s="1">
        <x:v>45080.538802262694</x:v>
      </x:c>
      <x:c r="C232" s="6">
        <x:v>11.497037551666667</x:v>
      </x:c>
      <x:c r="D232" s="14" t="s">
        <x:v>123</x:v>
      </x:c>
      <x:c r="E232" s="15">
        <x:v>45070.79477071164</x:v>
      </x:c>
      <x:c r="F232" t="s">
        <x:v>127</x:v>
      </x:c>
      <x:c r="G232" s="6">
        <x:v>1615.9731975551986</x:v>
      </x:c>
      <x:c r="H232" t="s">
        <x:v>115</x:v>
      </x:c>
      <x:c r="I232" s="6">
        <x:v>26.32952161038611</x:v>
      </x:c>
      <x:c r="J232" t="s">
        <x:v>113</x:v>
      </x:c>
      <x:c r="K232" s="6">
        <x:v>1016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22.319999999999997</x:v>
      </x:c>
      <x:c r="S232" s="8">
        <x:v>134575.6610256527</x:v>
      </x:c>
      <x:c r="T232" s="12">
        <x:v>345865.4670007384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87911</x:v>
      </x:c>
      <x:c r="B233" s="1">
        <x:v>45080.53883701882</x:v>
      </x:c>
      <x:c r="C233" s="6">
        <x:v>11.547086376666666</x:v>
      </x:c>
      <x:c r="D233" s="14" t="s">
        <x:v>123</x:v>
      </x:c>
      <x:c r="E233" s="15">
        <x:v>45070.79477071164</x:v>
      </x:c>
      <x:c r="F233" t="s">
        <x:v>127</x:v>
      </x:c>
      <x:c r="G233" s="6">
        <x:v>1615.2183362130606</x:v>
      </x:c>
      <x:c r="H233" t="s">
        <x:v>115</x:v>
      </x:c>
      <x:c r="I233" s="6">
        <x:v>26.335647429189066</x:v>
      </x:c>
      <x:c r="J233" t="s">
        <x:v>113</x:v>
      </x:c>
      <x:c r="K233" s="6">
        <x:v>1016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22.319999999999997</x:v>
      </x:c>
      <x:c r="S233" s="8">
        <x:v>134564.56469429997</x:v>
      </x:c>
      <x:c r="T233" s="12">
        <x:v>345870.58721603773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87921</x:v>
      </x:c>
      <x:c r="B234" s="1">
        <x:v>45080.53887197885</x:v>
      </x:c>
      <x:c r="C234" s="6">
        <x:v>11.597428818333333</x:v>
      </x:c>
      <x:c r="D234" s="14" t="s">
        <x:v>123</x:v>
      </x:c>
      <x:c r="E234" s="15">
        <x:v>45070.79477071164</x:v>
      </x:c>
      <x:c r="F234" t="s">
        <x:v>127</x:v>
      </x:c>
      <x:c r="G234" s="6">
        <x:v>1613.7103064577234</x:v>
      </x:c>
      <x:c r="H234" t="s">
        <x:v>115</x:v>
      </x:c>
      <x:c r="I234" s="6">
        <x:v>26.34789910032623</x:v>
      </x:c>
      <x:c r="J234" t="s">
        <x:v>113</x:v>
      </x:c>
      <x:c r="K234" s="6">
        <x:v>1016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22.319999999999997</x:v>
      </x:c>
      <x:c r="S234" s="8">
        <x:v>134559.475753365</x:v>
      </x:c>
      <x:c r="T234" s="12">
        <x:v>345877.9877189338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87931</x:v>
      </x:c>
      <x:c r="B235" s="1">
        <x:v>45080.53890679127</x:v>
      </x:c>
      <x:c r="C235" s="6">
        <x:v>11.647558695</x:v>
      </x:c>
      <x:c r="D235" s="14" t="s">
        <x:v>123</x:v>
      </x:c>
      <x:c r="E235" s="15">
        <x:v>45070.79477071164</x:v>
      </x:c>
      <x:c r="F235" t="s">
        <x:v>127</x:v>
      </x:c>
      <x:c r="G235" s="6">
        <x:v>1614.8780599579234</x:v>
      </x:c>
      <x:c r="H235" t="s">
        <x:v>115</x:v>
      </x:c>
      <x:c r="I235" s="6">
        <x:v>26.34177325916926</x:v>
      </x:c>
      <x:c r="J235" t="s">
        <x:v>113</x:v>
      </x:c>
      <x:c r="K235" s="6">
        <x:v>1016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22.316999999999997</x:v>
      </x:c>
      <x:c r="S235" s="8">
        <x:v>134545.73229199904</x:v>
      </x:c>
      <x:c r="T235" s="12">
        <x:v>345871.7540929757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87941</x:v>
      </x:c>
      <x:c r="B236" s="1">
        <x:v>45080.5389415845</x:v>
      </x:c>
      <x:c r="C236" s="6">
        <x:v>11.697660941666667</x:v>
      </x:c>
      <x:c r="D236" s="14" t="s">
        <x:v>123</x:v>
      </x:c>
      <x:c r="E236" s="15">
        <x:v>45070.79477071164</x:v>
      </x:c>
      <x:c r="F236" t="s">
        <x:v>127</x:v>
      </x:c>
      <x:c r="G236" s="6">
        <x:v>1615.0160955401566</x:v>
      </x:c>
      <x:c r="H236" t="s">
        <x:v>115</x:v>
      </x:c>
      <x:c r="I236" s="6">
        <x:v>26.34177325916926</x:v>
      </x:c>
      <x:c r="J236" t="s">
        <x:v>113</x:v>
      </x:c>
      <x:c r="K236" s="6">
        <x:v>1016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22.316</x:v>
      </x:c>
      <x:c r="S236" s="8">
        <x:v>134552.66174024765</x:v>
      </x:c>
      <x:c r="T236" s="12">
        <x:v>345862.19508995203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87951</x:v>
      </x:c>
      <x:c r="B237" s="1">
        <x:v>45080.538976310556</x:v>
      </x:c>
      <x:c r="C237" s="6">
        <x:v>11.747666475</x:v>
      </x:c>
      <x:c r="D237" s="14" t="s">
        <x:v>123</x:v>
      </x:c>
      <x:c r="E237" s="15">
        <x:v>45070.79477071164</x:v>
      </x:c>
      <x:c r="F237" t="s">
        <x:v>127</x:v>
      </x:c>
      <x:c r="G237" s="6">
        <x:v>1614.2621057692002</x:v>
      </x:c>
      <x:c r="H237" t="s">
        <x:v>115</x:v>
      </x:c>
      <x:c r="I237" s="6">
        <x:v>26.34789910032623</x:v>
      </x:c>
      <x:c r="J237" t="s">
        <x:v>113</x:v>
      </x:c>
      <x:c r="K237" s="6">
        <x:v>1016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22.316</x:v>
      </x:c>
      <x:c r="S237" s="8">
        <x:v>134546.86143330694</x:v>
      </x:c>
      <x:c r="T237" s="12">
        <x:v>345850.7660988851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87961</x:v>
      </x:c>
      <x:c r="B238" s="1">
        <x:v>45080.5390109054</x:v>
      </x:c>
      <x:c r="C238" s="6">
        <x:v>11.797483045</x:v>
      </x:c>
      <x:c r="D238" s="14" t="s">
        <x:v>123</x:v>
      </x:c>
      <x:c r="E238" s="15">
        <x:v>45070.79477071164</x:v>
      </x:c>
      <x:c r="F238" t="s">
        <x:v>127</x:v>
      </x:c>
      <x:c r="G238" s="6">
        <x:v>1613.5086794923354</x:v>
      </x:c>
      <x:c r="H238" t="s">
        <x:v>115</x:v>
      </x:c>
      <x:c r="I238" s="6">
        <x:v>26.35402495266044</x:v>
      </x:c>
      <x:c r="J238" t="s">
        <x:v>113</x:v>
      </x:c>
      <x:c r="K238" s="6">
        <x:v>1016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22.316</x:v>
      </x:c>
      <x:c r="S238" s="8">
        <x:v>134543.1463000585</x:v>
      </x:c>
      <x:c r="T238" s="12">
        <x:v>345848.46144222334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87971</x:v>
      </x:c>
      <x:c r="B239" s="1">
        <x:v>45080.539045516205</x:v>
      </x:c>
      <x:c r="C239" s="6">
        <x:v>11.847322598333333</x:v>
      </x:c>
      <x:c r="D239" s="14" t="s">
        <x:v>123</x:v>
      </x:c>
      <x:c r="E239" s="15">
        <x:v>45070.79477071164</x:v>
      </x:c>
      <x:c r="F239" t="s">
        <x:v>127</x:v>
      </x:c>
      <x:c r="G239" s="6">
        <x:v>1614.2621057692002</x:v>
      </x:c>
      <x:c r="H239" t="s">
        <x:v>115</x:v>
      </x:c>
      <x:c r="I239" s="6">
        <x:v>26.34789910032623</x:v>
      </x:c>
      <x:c r="J239" t="s">
        <x:v>113</x:v>
      </x:c>
      <x:c r="K239" s="6">
        <x:v>1016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22.316</x:v>
      </x:c>
      <x:c r="S239" s="8">
        <x:v>134537.5722749464</x:v>
      </x:c>
      <x:c r="T239" s="12">
        <x:v>345841.3186498208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87981</x:v>
      </x:c>
      <x:c r="B240" s="1">
        <x:v>45080.53908015212</x:v>
      </x:c>
      <x:c r="C240" s="6">
        <x:v>11.897198323333333</x:v>
      </x:c>
      <x:c r="D240" s="14" t="s">
        <x:v>123</x:v>
      </x:c>
      <x:c r="E240" s="15">
        <x:v>45070.79477071164</x:v>
      </x:c>
      <x:c r="F240" t="s">
        <x:v>127</x:v>
      </x:c>
      <x:c r="G240" s="6">
        <x:v>1613.3073318241813</x:v>
      </x:c>
      <x:c r="H240" t="s">
        <x:v>115</x:v>
      </x:c>
      <x:c r="I240" s="6">
        <x:v>26.36015081617097</x:v>
      </x:c>
      <x:c r="J240" t="s">
        <x:v>113</x:v>
      </x:c>
      <x:c r="K240" s="6">
        <x:v>1016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22.311999999999998</x:v>
      </x:c>
      <x:c r="S240" s="8">
        <x:v>134514.17736750576</x:v>
      </x:c>
      <x:c r="T240" s="12">
        <x:v>345825.2131218326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87991</x:v>
      </x:c>
      <x:c r="B241" s="1">
        <x:v>45080.539114939704</x:v>
      </x:c>
      <x:c r="C241" s="6">
        <x:v>11.947292441666667</x:v>
      </x:c>
      <x:c r="D241" s="14" t="s">
        <x:v>123</x:v>
      </x:c>
      <x:c r="E241" s="15">
        <x:v>45070.79477071164</x:v>
      </x:c>
      <x:c r="F241" t="s">
        <x:v>127</x:v>
      </x:c>
      <x:c r="G241" s="6">
        <x:v>1613.6466010312079</x:v>
      </x:c>
      <x:c r="H241" t="s">
        <x:v>115</x:v>
      </x:c>
      <x:c r="I241" s="6">
        <x:v>26.35402495266044</x:v>
      </x:c>
      <x:c r="J241" t="s">
        <x:v>113</x:v>
      </x:c>
      <x:c r="K241" s="6">
        <x:v>1016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22.314999999999998</x:v>
      </x:c>
      <x:c r="S241" s="8">
        <x:v>134521.55968041654</x:v>
      </x:c>
      <x:c r="T241" s="12">
        <x:v>345839.4694692166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88001</x:v>
      </x:c>
      <x:c r="B242" s="1">
        <x:v>45080.53914971678</x:v>
      </x:c>
      <x:c r="C242" s="6">
        <x:v>11.997371435</x:v>
      </x:c>
      <x:c r="D242" s="14" t="s">
        <x:v>123</x:v>
      </x:c>
      <x:c r="E242" s="15">
        <x:v>45070.79477071164</x:v>
      </x:c>
      <x:c r="F242" t="s">
        <x:v>127</x:v>
      </x:c>
      <x:c r="G242" s="6">
        <x:v>1613.6466010312079</x:v>
      </x:c>
      <x:c r="H242" t="s">
        <x:v>115</x:v>
      </x:c>
      <x:c r="I242" s="6">
        <x:v>26.35402495266044</x:v>
      </x:c>
      <x:c r="J242" t="s">
        <x:v>113</x:v>
      </x:c>
      <x:c r="K242" s="6">
        <x:v>1016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22.314999999999998</x:v>
      </x:c>
      <x:c r="S242" s="8">
        <x:v>134515.72995430662</x:v>
      </x:c>
      <x:c r="T242" s="12">
        <x:v>345829.095387933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88011</x:v>
      </x:c>
      <x:c r="B243" s="1">
        <x:v>45080.53918454503</x:v>
      </x:c>
      <x:c r="C243" s="6">
        <x:v>12.047524113333333</x:v>
      </x:c>
      <x:c r="D243" s="14" t="s">
        <x:v>123</x:v>
      </x:c>
      <x:c r="E243" s="15">
        <x:v>45070.79477071164</x:v>
      </x:c>
      <x:c r="F243" t="s">
        <x:v>127</x:v>
      </x:c>
      <x:c r="G243" s="6">
        <x:v>1613.4452466322052</x:v>
      </x:c>
      <x:c r="H243" t="s">
        <x:v>115</x:v>
      </x:c>
      <x:c r="I243" s="6">
        <x:v>26.36015081617097</x:v>
      </x:c>
      <x:c r="J243" t="s">
        <x:v>113</x:v>
      </x:c>
      <x:c r="K243" s="6">
        <x:v>1016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22.310999999999996</x:v>
      </x:c>
      <x:c r="S243" s="8">
        <x:v>134516.17324790664</x:v>
      </x:c>
      <x:c r="T243" s="12">
        <x:v>345828.35889362707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88021</x:v>
      </x:c>
      <x:c r="B244" s="1">
        <x:v>45080.539219324244</x:v>
      </x:c>
      <x:c r="C244" s="6">
        <x:v>12.097606178333333</x:v>
      </x:c>
      <x:c r="D244" s="14" t="s">
        <x:v>123</x:v>
      </x:c>
      <x:c r="E244" s="15">
        <x:v>45070.79477071164</x:v>
      </x:c>
      <x:c r="F244" t="s">
        <x:v>127</x:v>
      </x:c>
      <x:c r="G244" s="6">
        <x:v>1612.8304900906005</x:v>
      </x:c>
      <x:c r="H244" t="s">
        <x:v>115</x:v>
      </x:c>
      <x:c r="I244" s="6">
        <x:v>26.366276690859195</x:v>
      </x:c>
      <x:c r="J244" t="s">
        <x:v>113</x:v>
      </x:c>
      <x:c r="K244" s="6">
        <x:v>1016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22.31</x:v>
      </x:c>
      <x:c r="S244" s="8">
        <x:v>134503.27883429255</x:v>
      </x:c>
      <x:c r="T244" s="12">
        <x:v>345817.6453819315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88031</x:v>
      </x:c>
      <x:c r="B245" s="1">
        <x:v>45080.53925394597</x:v>
      </x:c>
      <x:c r="C245" s="6">
        <x:v>12.147461473333333</x:v>
      </x:c>
      <x:c r="D245" s="14" t="s">
        <x:v>123</x:v>
      </x:c>
      <x:c r="E245" s="15">
        <x:v>45070.79477071164</x:v>
      </x:c>
      <x:c r="F245" t="s">
        <x:v>127</x:v>
      </x:c>
      <x:c r="G245" s="6">
        <x:v>1611.6650064560652</x:v>
      </x:c>
      <x:c r="H245" t="s">
        <x:v>115</x:v>
      </x:c>
      <x:c r="I245" s="6">
        <x:v>26.372402576723744</x:v>
      </x:c>
      <x:c r="J245" t="s">
        <x:v>113</x:v>
      </x:c>
      <x:c r="K245" s="6">
        <x:v>1016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22.313</x:v>
      </x:c>
      <x:c r="S245" s="8">
        <x:v>134495.00487219924</x:v>
      </x:c>
      <x:c r="T245" s="12">
        <x:v>345825.9231615359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88041</x:v>
      </x:c>
      <x:c r="B246" s="1">
        <x:v>45080.53928848037</x:v>
      </x:c>
      <x:c r="C246" s="6">
        <x:v>12.197190996666667</x:v>
      </x:c>
      <x:c r="D246" s="14" t="s">
        <x:v>123</x:v>
      </x:c>
      <x:c r="E246" s="15">
        <x:v>45070.79477071164</x:v>
      </x:c>
      <x:c r="F246" t="s">
        <x:v>127</x:v>
      </x:c>
      <x:c r="G246" s="6">
        <x:v>1612.554774347998</x:v>
      </x:c>
      <x:c r="H246" t="s">
        <x:v>115</x:v>
      </x:c>
      <x:c r="I246" s="6">
        <x:v>26.366276690859195</x:v>
      </x:c>
      <x:c r="J246" t="s">
        <x:v>113</x:v>
      </x:c>
      <x:c r="K246" s="6">
        <x:v>1016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22.311999999999998</x:v>
      </x:c>
      <x:c r="S246" s="8">
        <x:v>134492.87384835863</x:v>
      </x:c>
      <x:c r="T246" s="12">
        <x:v>345833.93057491304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88051</x:v>
      </x:c>
      <x:c r="B247" s="1">
        <x:v>45080.539323143676</x:v>
      </x:c>
      <x:c r="C247" s="6">
        <x:v>12.247106163333333</x:v>
      </x:c>
      <x:c r="D247" s="14" t="s">
        <x:v>123</x:v>
      </x:c>
      <x:c r="E247" s="15">
        <x:v>45070.79477071164</x:v>
      </x:c>
      <x:c r="F247" t="s">
        <x:v>127</x:v>
      </x:c>
      <x:c r="G247" s="6">
        <x:v>1612.0783663588234</x:v>
      </x:c>
      <x:c r="H247" t="s">
        <x:v>115</x:v>
      </x:c>
      <x:c r="I247" s="6">
        <x:v>26.372402576723744</x:v>
      </x:c>
      <x:c r="J247" t="s">
        <x:v>113</x:v>
      </x:c>
      <x:c r="K247" s="6">
        <x:v>1016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22.31</x:v>
      </x:c>
      <x:c r="S247" s="8">
        <x:v>134500.99389466696</x:v>
      </x:c>
      <x:c r="T247" s="12">
        <x:v>345834.7514247544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88061</x:v>
      </x:c>
      <x:c r="B248" s="1">
        <x:v>45080.53935782326</x:v>
      </x:c>
      <x:c r="C248" s="6">
        <x:v>12.29704476</x:v>
      </x:c>
      <x:c r="D248" s="14" t="s">
        <x:v>123</x:v>
      </x:c>
      <x:c r="E248" s="15">
        <x:v>45070.79477071164</x:v>
      </x:c>
      <x:c r="F248" t="s">
        <x:v>127</x:v>
      </x:c>
      <x:c r="G248" s="6">
        <x:v>1611.8778952100067</x:v>
      </x:c>
      <x:c r="H248" t="s">
        <x:v>115</x:v>
      </x:c>
      <x:c r="I248" s="6">
        <x:v>26.378528473765527</x:v>
      </x:c>
      <x:c r="J248" t="s">
        <x:v>113</x:v>
      </x:c>
      <x:c r="K248" s="6">
        <x:v>1016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22.305999999999997</x:v>
      </x:c>
      <x:c r="S248" s="8">
        <x:v>134499.45523198604</x:v>
      </x:c>
      <x:c r="T248" s="12">
        <x:v>345839.8684649813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88071</x:v>
      </x:c>
      <x:c r="B249" s="1">
        <x:v>45080.53939239988</x:v>
      </x:c>
      <x:c r="C249" s="6">
        <x:v>12.3468351</x:v>
      </x:c>
      <x:c r="D249" s="14" t="s">
        <x:v>123</x:v>
      </x:c>
      <x:c r="E249" s="15">
        <x:v>45070.79477071164</x:v>
      </x:c>
      <x:c r="F249" t="s">
        <x:v>127</x:v>
      </x:c>
      <x:c r="G249" s="6">
        <x:v>1612.4918553598582</x:v>
      </x:c>
      <x:c r="H249" t="s">
        <x:v>115</x:v>
      </x:c>
      <x:c r="I249" s="6">
        <x:v>26.372402576723744</x:v>
      </x:c>
      <x:c r="J249" t="s">
        <x:v>113</x:v>
      </x:c>
      <x:c r="K249" s="6">
        <x:v>1016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22.307</x:v>
      </x:c>
      <x:c r="S249" s="8">
        <x:v>134507.60836911073</x:v>
      </x:c>
      <x:c r="T249" s="12">
        <x:v>345833.9466853682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88081</x:v>
      </x:c>
      <x:c r="B250" s="1">
        <x:v>45080.539427267</x:v>
      </x:c>
      <x:c r="C250" s="6">
        <x:v>12.397043746666666</x:v>
      </x:c>
      <x:c r="D250" s="14" t="s">
        <x:v>123</x:v>
      </x:c>
      <x:c r="E250" s="15">
        <x:v>45070.79477071164</x:v>
      </x:c>
      <x:c r="F250" t="s">
        <x:v>127</x:v>
      </x:c>
      <x:c r="G250" s="6">
        <x:v>1611.1266376576552</x:v>
      </x:c>
      <x:c r="H250" t="s">
        <x:v>115</x:v>
      </x:c>
      <x:c r="I250" s="6">
        <x:v>26.384654381985</x:v>
      </x:c>
      <x:c r="J250" t="s">
        <x:v>113</x:v>
      </x:c>
      <x:c r="K250" s="6">
        <x:v>1016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22.305999999999997</x:v>
      </x:c>
      <x:c r="S250" s="8">
        <x:v>134502.61350594345</x:v>
      </x:c>
      <x:c r="T250" s="12">
        <x:v>345826.669324666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88091</x:v>
      </x:c>
      <x:c r="B251" s="1">
        <x:v>45080.5394623988</x:v>
      </x:c>
      <x:c r="C251" s="6">
        <x:v>12.447633543333334</x:v>
      </x:c>
      <x:c r="D251" s="14" t="s">
        <x:v>123</x:v>
      </x:c>
      <x:c r="E251" s="15">
        <x:v>45070.79477071164</x:v>
      </x:c>
      <x:c r="F251" t="s">
        <x:v>127</x:v>
      </x:c>
      <x:c r="G251" s="6">
        <x:v>1611.1266376576552</x:v>
      </x:c>
      <x:c r="H251" t="s">
        <x:v>115</x:v>
      </x:c>
      <x:c r="I251" s="6">
        <x:v>26.384654381985</x:v>
      </x:c>
      <x:c r="J251" t="s">
        <x:v>113</x:v>
      </x:c>
      <x:c r="K251" s="6">
        <x:v>1016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22.305999999999997</x:v>
      </x:c>
      <x:c r="S251" s="8">
        <x:v>134493.8578270772</x:v>
      </x:c>
      <x:c r="T251" s="12">
        <x:v>345836.40599598375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88101</x:v>
      </x:c>
      <x:c r="B252" s="1">
        <x:v>45080.53949656528</x:v>
      </x:c>
      <x:c r="C252" s="6">
        <x:v>12.496833275</x:v>
      </x:c>
      <x:c r="D252" s="14" t="s">
        <x:v>123</x:v>
      </x:c>
      <x:c r="E252" s="15">
        <x:v>45070.79477071164</x:v>
      </x:c>
      <x:c r="F252" t="s">
        <x:v>127</x:v>
      </x:c>
      <x:c r="G252" s="6">
        <x:v>1610.5136211627162</x:v>
      </x:c>
      <x:c r="H252" t="s">
        <x:v>115</x:v>
      </x:c>
      <x:c r="I252" s="6">
        <x:v>26.39078030138171</x:v>
      </x:c>
      <x:c r="J252" t="s">
        <x:v>113</x:v>
      </x:c>
      <x:c r="K252" s="6">
        <x:v>1016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22.304999999999996</x:v>
      </x:c>
      <x:c r="S252" s="8">
        <x:v>134486.84368130149</x:v>
      </x:c>
      <x:c r="T252" s="12">
        <x:v>345821.86192002846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88112</x:v>
      </x:c>
      <x:c r="B253" s="1">
        <x:v>45080.539531742725</x:v>
      </x:c>
      <x:c r="C253" s="6">
        <x:v>12.547488786666667</x:v>
      </x:c>
      <x:c r="D253" s="14" t="s">
        <x:v>123</x:v>
      </x:c>
      <x:c r="E253" s="15">
        <x:v>45070.79477071164</x:v>
      </x:c>
      <x:c r="F253" t="s">
        <x:v>127</x:v>
      </x:c>
      <x:c r="G253" s="6">
        <x:v>1610.6513161918037</x:v>
      </x:c>
      <x:c r="H253" t="s">
        <x:v>115</x:v>
      </x:c>
      <x:c r="I253" s="6">
        <x:v>26.39078030138171</x:v>
      </x:c>
      <x:c r="J253" t="s">
        <x:v>113</x:v>
      </x:c>
      <x:c r="K253" s="6">
        <x:v>1016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22.304</x:v>
      </x:c>
      <x:c r="S253" s="8">
        <x:v>134481.86930382627</x:v>
      </x:c>
      <x:c r="T253" s="12">
        <x:v>345824.1053603314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88121</x:v>
      </x:c>
      <x:c r="B254" s="1">
        <x:v>45080.53956603213</x:v>
      </x:c>
      <x:c r="C254" s="6">
        <x:v>12.596865533333334</x:v>
      </x:c>
      <x:c r="D254" s="14" t="s">
        <x:v>123</x:v>
      </x:c>
      <x:c r="E254" s="15">
        <x:v>45070.79477071164</x:v>
      </x:c>
      <x:c r="F254" t="s">
        <x:v>127</x:v>
      </x:c>
      <x:c r="G254" s="6">
        <x:v>1610.2382741061754</x:v>
      </x:c>
      <x:c r="H254" t="s">
        <x:v>115</x:v>
      </x:c>
      <x:c r="I254" s="6">
        <x:v>26.39078030138171</x:v>
      </x:c>
      <x:c r="J254" t="s">
        <x:v>113</x:v>
      </x:c>
      <x:c r="K254" s="6">
        <x:v>1016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22.307</x:v>
      </x:c>
      <x:c r="S254" s="8">
        <x:v>134473.0213749761</x:v>
      </x:c>
      <x:c r="T254" s="12">
        <x:v>345824.23291201395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88131</x:v>
      </x:c>
      <x:c r="B255" s="1">
        <x:v>45080.53960109663</x:v>
      </x:c>
      <x:c r="C255" s="6">
        <x:v>12.647358413333333</x:v>
      </x:c>
      <x:c r="D255" s="14" t="s">
        <x:v>123</x:v>
      </x:c>
      <x:c r="E255" s="15">
        <x:v>45070.79477071164</x:v>
      </x:c>
      <x:c r="F255" t="s">
        <x:v>127</x:v>
      </x:c>
      <x:c r="G255" s="6">
        <x:v>1610.5136211627162</x:v>
      </x:c>
      <x:c r="H255" t="s">
        <x:v>115</x:v>
      </x:c>
      <x:c r="I255" s="6">
        <x:v>26.39078030138171</x:v>
      </x:c>
      <x:c r="J255" t="s">
        <x:v>113</x:v>
      </x:c>
      <x:c r="K255" s="6">
        <x:v>1016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22.304999999999996</x:v>
      </x:c>
      <x:c r="S255" s="8">
        <x:v>134470.0873200055</x:v>
      </x:c>
      <x:c r="T255" s="12">
        <x:v>345800.41792670457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88141</x:v>
      </x:c>
      <x:c r="B256" s="1">
        <x:v>45080.539635811416</x:v>
      </x:c>
      <x:c r="C256" s="6">
        <x:v>12.697347713333333</x:v>
      </x:c>
      <x:c r="D256" s="14" t="s">
        <x:v>123</x:v>
      </x:c>
      <x:c r="E256" s="15">
        <x:v>45070.79477071164</x:v>
      </x:c>
      <x:c r="F256" t="s">
        <x:v>127</x:v>
      </x:c>
      <x:c r="G256" s="6">
        <x:v>1610.9267492618767</x:v>
      </x:c>
      <x:c r="H256" t="s">
        <x:v>115</x:v>
      </x:c>
      <x:c r="I256" s="6">
        <x:v>26.39078030138171</x:v>
      </x:c>
      <x:c r="J256" t="s">
        <x:v>113</x:v>
      </x:c>
      <x:c r="K256" s="6">
        <x:v>1016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22.301999999999996</x:v>
      </x:c>
      <x:c r="S256" s="8">
        <x:v>134464.76820244134</x:v>
      </x:c>
      <x:c r="T256" s="12">
        <x:v>345810.8858738873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88151</x:v>
      </x:c>
      <x:c r="B257" s="1">
        <x:v>45080.53967055249</x:v>
      </x:c>
      <x:c r="C257" s="6">
        <x:v>12.747374856666667</x:v>
      </x:c>
      <x:c r="D257" s="14" t="s">
        <x:v>123</x:v>
      </x:c>
      <x:c r="E257" s="15">
        <x:v>45070.79477071164</x:v>
      </x:c>
      <x:c r="F257" t="s">
        <x:v>127</x:v>
      </x:c>
      <x:c r="G257" s="6">
        <x:v>1610.1763561474877</x:v>
      </x:c>
      <x:c r="H257" t="s">
        <x:v>115</x:v>
      </x:c>
      <x:c r="I257" s="6">
        <x:v>26.3969062319552</x:v>
      </x:c>
      <x:c r="J257" t="s">
        <x:v>113</x:v>
      </x:c>
      <x:c r="K257" s="6">
        <x:v>1016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22.301999999999996</x:v>
      </x:c>
      <x:c r="S257" s="8">
        <x:v>134465.22542327084</x:v>
      </x:c>
      <x:c r="T257" s="12">
        <x:v>345807.29431423964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88161</x:v>
      </x:c>
      <x:c r="B258" s="1">
        <x:v>45080.53970518318</x:v>
      </x:c>
      <x:c r="C258" s="6">
        <x:v>12.797243051666667</x:v>
      </x:c>
      <x:c r="D258" s="14" t="s">
        <x:v>123</x:v>
      </x:c>
      <x:c r="E258" s="15">
        <x:v>45070.79477071164</x:v>
      </x:c>
      <x:c r="F258" t="s">
        <x:v>127</x:v>
      </x:c>
      <x:c r="G258" s="6">
        <x:v>1608.1272050920154</x:v>
      </x:c>
      <x:c r="H258" t="s">
        <x:v>115</x:v>
      </x:c>
      <x:c r="I258" s="6">
        <x:v>26.409158126635248</x:v>
      </x:c>
      <x:c r="J258" t="s">
        <x:v>113</x:v>
      </x:c>
      <x:c r="K258" s="6">
        <x:v>1016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22.305999999999997</x:v>
      </x:c>
      <x:c r="S258" s="8">
        <x:v>134482.28570688624</x:v>
      </x:c>
      <x:c r="T258" s="12">
        <x:v>345808.0219671319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88171</x:v>
      </x:c>
      <x:c r="B259" s="1">
        <x:v>45080.53973984364</x:v>
      </x:c>
      <x:c r="C259" s="6">
        <x:v>12.84715411</x:v>
      </x:c>
      <x:c r="D259" s="14" t="s">
        <x:v>123</x:v>
      </x:c>
      <x:c r="E259" s="15">
        <x:v>45070.79477071164</x:v>
      </x:c>
      <x:c r="F259" t="s">
        <x:v>127</x:v>
      </x:c>
      <x:c r="G259" s="6">
        <x:v>1609.6258030427398</x:v>
      </x:c>
      <x:c r="H259" t="s">
        <x:v>115</x:v>
      </x:c>
      <x:c r="I259" s="6">
        <x:v>26.3969062319552</x:v>
      </x:c>
      <x:c r="J259" t="s">
        <x:v>113</x:v>
      </x:c>
      <x:c r="K259" s="6">
        <x:v>1016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22.305999999999997</x:v>
      </x:c>
      <x:c r="S259" s="8">
        <x:v>134476.73821271496</x:v>
      </x:c>
      <x:c r="T259" s="12">
        <x:v>345807.2885633774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88181</x:v>
      </x:c>
      <x:c r="B260" s="1">
        <x:v>45080.539774423654</x:v>
      </x:c>
      <x:c r="C260" s="6">
        <x:v>12.896949331666667</x:v>
      </x:c>
      <x:c r="D260" s="14" t="s">
        <x:v>123</x:v>
      </x:c>
      <x:c r="E260" s="15">
        <x:v>45070.79477071164</x:v>
      </x:c>
      <x:c r="F260" t="s">
        <x:v>127</x:v>
      </x:c>
      <x:c r="G260" s="6">
        <x:v>1608.5397153396002</x:v>
      </x:c>
      <x:c r="H260" t="s">
        <x:v>115</x:v>
      </x:c>
      <x:c r="I260" s="6">
        <x:v>26.409158126635248</x:v>
      </x:c>
      <x:c r="J260" t="s">
        <x:v>113</x:v>
      </x:c>
      <x:c r="K260" s="6">
        <x:v>1016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22.302999999999997</x:v>
      </x:c>
      <x:c r="S260" s="8">
        <x:v>134472.87629579753</x:v>
      </x:c>
      <x:c r="T260" s="12">
        <x:v>345794.92581713345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88191</x:v>
      </x:c>
      <x:c r="B261" s="1">
        <x:v>45080.53980926626</x:v>
      </x:c>
      <x:c r="C261" s="6">
        <x:v>12.947122686666667</x:v>
      </x:c>
      <x:c r="D261" s="14" t="s">
        <x:v>123</x:v>
      </x:c>
      <x:c r="E261" s="15">
        <x:v>45070.79477071164</x:v>
      </x:c>
      <x:c r="F261" t="s">
        <x:v>127</x:v>
      </x:c>
      <x:c r="G261" s="6">
        <x:v>1608.9523544559063</x:v>
      </x:c>
      <x:c r="H261" t="s">
        <x:v>115</x:v>
      </x:c>
      <x:c r="I261" s="6">
        <x:v>26.409158126635248</x:v>
      </x:c>
      <x:c r="J261" t="s">
        <x:v>113</x:v>
      </x:c>
      <x:c r="K261" s="6">
        <x:v>1016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22.299999999999997</x:v>
      </x:c>
      <x:c r="S261" s="8">
        <x:v>134478.07273651412</x:v>
      </x:c>
      <x:c r="T261" s="12">
        <x:v>345799.4987471652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88201</x:v>
      </x:c>
      <x:c r="B262" s="1">
        <x:v>45080.539844249535</x:v>
      </x:c>
      <x:c r="C262" s="6">
        <x:v>12.997498605</x:v>
      </x:c>
      <x:c r="D262" s="14" t="s">
        <x:v>123</x:v>
      </x:c>
      <x:c r="E262" s="15">
        <x:v>45070.79477071164</x:v>
      </x:c>
      <x:c r="F262" t="s">
        <x:v>127</x:v>
      </x:c>
      <x:c r="G262" s="6">
        <x:v>1608.3410212299723</x:v>
      </x:c>
      <x:c r="H262" t="s">
        <x:v>115</x:v>
      </x:c>
      <x:c r="I262" s="6">
        <x:v>26.415284090741807</x:v>
      </x:c>
      <x:c r="J262" t="s">
        <x:v>113</x:v>
      </x:c>
      <x:c r="K262" s="6">
        <x:v>1016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22.298999999999996</x:v>
      </x:c>
      <x:c r="S262" s="8">
        <x:v>134463.2473532649</x:v>
      </x:c>
      <x:c r="T262" s="12">
        <x:v>345808.4765378151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88211</x:v>
      </x:c>
      <x:c r="B263" s="1">
        <x:v>45080.539878732525</x:v>
      </x:c>
      <x:c r="C263" s="6">
        <x:v>13.04715411</x:v>
      </x:c>
      <x:c r="D263" s="14" t="s">
        <x:v>123</x:v>
      </x:c>
      <x:c r="E263" s="15">
        <x:v>45070.79477071164</x:v>
      </x:c>
      <x:c r="F263" t="s">
        <x:v>127</x:v>
      </x:c>
      <x:c r="G263" s="6">
        <x:v>1608.066013128596</x:v>
      </x:c>
      <x:c r="H263" t="s">
        <x:v>115</x:v>
      </x:c>
      <x:c r="I263" s="6">
        <x:v>26.415284090741807</x:v>
      </x:c>
      <x:c r="J263" t="s">
        <x:v>113</x:v>
      </x:c>
      <x:c r="K263" s="6">
        <x:v>1016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22.301</x:v>
      </x:c>
      <x:c r="S263" s="8">
        <x:v>134450.4906258077</x:v>
      </x:c>
      <x:c r="T263" s="12">
        <x:v>345807.98135273973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88221</x:v>
      </x:c>
      <x:c r="B264" s="1">
        <x:v>45080.539913539185</x:v>
      </x:c>
      <x:c r="C264" s="6">
        <x:v>13.097275691666667</x:v>
      </x:c>
      <x:c r="D264" s="14" t="s">
        <x:v>123</x:v>
      </x:c>
      <x:c r="E264" s="15">
        <x:v>45070.79477071164</x:v>
      </x:c>
      <x:c r="F264" t="s">
        <x:v>127</x:v>
      </x:c>
      <x:c r="G264" s="6">
        <x:v>1608.3410212299723</x:v>
      </x:c>
      <x:c r="H264" t="s">
        <x:v>115</x:v>
      </x:c>
      <x:c r="I264" s="6">
        <x:v>26.415284090741807</x:v>
      </x:c>
      <x:c r="J264" t="s">
        <x:v>113</x:v>
      </x:c>
      <x:c r="K264" s="6">
        <x:v>1016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22.298999999999996</x:v>
      </x:c>
      <x:c r="S264" s="8">
        <x:v>134450.6166885745</x:v>
      </x:c>
      <x:c r="T264" s="12">
        <x:v>345805.6822500084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88231</x:v>
      </x:c>
      <x:c r="B265" s="1">
        <x:v>45080.53994820977</x:v>
      </x:c>
      <x:c r="C265" s="6">
        <x:v>13.147201333333333</x:v>
      </x:c>
      <x:c r="D265" s="14" t="s">
        <x:v>123</x:v>
      </x:c>
      <x:c r="E265" s="15">
        <x:v>45070.79477071164</x:v>
      </x:c>
      <x:c r="F265" t="s">
        <x:v>127</x:v>
      </x:c>
      <x:c r="G265" s="6">
        <x:v>1608.3410212299723</x:v>
      </x:c>
      <x:c r="H265" t="s">
        <x:v>115</x:v>
      </x:c>
      <x:c r="I265" s="6">
        <x:v>26.415284090741807</x:v>
      </x:c>
      <x:c r="J265" t="s">
        <x:v>113</x:v>
      </x:c>
      <x:c r="K265" s="6">
        <x:v>1016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22.298999999999996</x:v>
      </x:c>
      <x:c r="S265" s="8">
        <x:v>134451.72795455062</x:v>
      </x:c>
      <x:c r="T265" s="12">
        <x:v>345796.97213980317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88241</x:v>
      </x:c>
      <x:c r="B266" s="1">
        <x:v>45080.539983097624</x:v>
      </x:c>
      <x:c r="C266" s="6">
        <x:v>13.197439836666666</x:v>
      </x:c>
      <x:c r="D266" s="14" t="s">
        <x:v>123</x:v>
      </x:c>
      <x:c r="E266" s="15">
        <x:v>45070.79477071164</x:v>
      </x:c>
      <x:c r="F266" t="s">
        <x:v>127</x:v>
      </x:c>
      <x:c r="G266" s="6">
        <x:v>1608.203510020152</x:v>
      </x:c>
      <x:c r="H266" t="s">
        <x:v>115</x:v>
      </x:c>
      <x:c r="I266" s="6">
        <x:v>26.415284090741807</x:v>
      </x:c>
      <x:c r="J266" t="s">
        <x:v>113</x:v>
      </x:c>
      <x:c r="K266" s="6">
        <x:v>1016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22.299999999999997</x:v>
      </x:c>
      <x:c r="S266" s="8">
        <x:v>134455.8509845409</x:v>
      </x:c>
      <x:c r="T266" s="12">
        <x:v>345807.54574912833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88251</x:v>
      </x:c>
      <x:c r="B267" s="1">
        <x:v>45080.54001781751</x:v>
      </x:c>
      <x:c r="C267" s="6">
        <x:v>13.247436478333332</x:v>
      </x:c>
      <x:c r="D267" s="14" t="s">
        <x:v>123</x:v>
      </x:c>
      <x:c r="E267" s="15">
        <x:v>45070.79477071164</x:v>
      </x:c>
      <x:c r="F267" t="s">
        <x:v>127</x:v>
      </x:c>
      <x:c r="G267" s="6">
        <x:v>1607.7301324555124</x:v>
      </x:c>
      <x:c r="H267" t="s">
        <x:v>115</x:v>
      </x:c>
      <x:c r="I267" s="6">
        <x:v>26.4214100660256</x:v>
      </x:c>
      <x:c r="J267" t="s">
        <x:v>113</x:v>
      </x:c>
      <x:c r="K267" s="6">
        <x:v>1016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22.298</x:v>
      </x:c>
      <x:c r="S267" s="8">
        <x:v>134455.35988619507</x:v>
      </x:c>
      <x:c r="T267" s="12">
        <x:v>345786.8589560297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88261</x:v>
      </x:c>
      <x:c r="B268" s="1">
        <x:v>45080.54005220815</x:v>
      </x:c>
      <x:c r="C268" s="6">
        <x:v>13.296958996666667</x:v>
      </x:c>
      <x:c r="D268" s="14" t="s">
        <x:v>123</x:v>
      </x:c>
      <x:c r="E268" s="15">
        <x:v>45070.79477071164</x:v>
      </x:c>
      <x:c r="F268" t="s">
        <x:v>127</x:v>
      </x:c>
      <x:c r="G268" s="6">
        <x:v>1606.8448772715938</x:v>
      </x:c>
      <x:c r="H268" t="s">
        <x:v>115</x:v>
      </x:c>
      <x:c r="I268" s="6">
        <x:v>26.42753605248663</x:v>
      </x:c>
      <x:c r="J268" t="s">
        <x:v>113</x:v>
      </x:c>
      <x:c r="K268" s="6">
        <x:v>1016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22.298999999999996</x:v>
      </x:c>
      <x:c r="S268" s="8">
        <x:v>134455.71940656353</x:v>
      </x:c>
      <x:c r="T268" s="12">
        <x:v>345787.900845218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88271</x:v>
      </x:c>
      <x:c r="B269" s="1">
        <x:v>45080.54008726249</x:v>
      </x:c>
      <x:c r="C269" s="6">
        <x:v>13.347437256666666</x:v>
      </x:c>
      <x:c r="D269" s="14" t="s">
        <x:v>123</x:v>
      </x:c>
      <x:c r="E269" s="15">
        <x:v>45070.79477071164</x:v>
      </x:c>
      <x:c r="F269" t="s">
        <x:v>127</x:v>
      </x:c>
      <x:c r="G269" s="6">
        <x:v>1608.1426036431046</x:v>
      </x:c>
      <x:c r="H269" t="s">
        <x:v>115</x:v>
      </x:c>
      <x:c r="I269" s="6">
        <x:v>26.4214100660256</x:v>
      </x:c>
      <x:c r="J269" t="s">
        <x:v>113</x:v>
      </x:c>
      <x:c r="K269" s="6">
        <x:v>1016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22.294999999999998</x:v>
      </x:c>
      <x:c r="S269" s="8">
        <x:v>134461.11180365953</x:v>
      </x:c>
      <x:c r="T269" s="12">
        <x:v>345796.53483751474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88281</x:v>
      </x:c>
      <x:c r="B270" s="1">
        <x:v>45080.54012189038</x:v>
      </x:c>
      <x:c r="C270" s="6">
        <x:v>13.397301411666668</x:v>
      </x:c>
      <x:c r="D270" s="14" t="s">
        <x:v>123</x:v>
      </x:c>
      <x:c r="E270" s="15">
        <x:v>45070.79477071164</x:v>
      </x:c>
      <x:c r="F270" t="s">
        <x:v>127</x:v>
      </x:c>
      <x:c r="G270" s="6">
        <x:v>1607.394555297005</x:v>
      </x:c>
      <x:c r="H270" t="s">
        <x:v>115</x:v>
      </x:c>
      <x:c r="I270" s="6">
        <x:v>26.42753605248663</x:v>
      </x:c>
      <x:c r="J270" t="s">
        <x:v>113</x:v>
      </x:c>
      <x:c r="K270" s="6">
        <x:v>1016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22.294999999999998</x:v>
      </x:c>
      <x:c r="S270" s="8">
        <x:v>134455.62163858526</x:v>
      </x:c>
      <x:c r="T270" s="12">
        <x:v>345798.0682962907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88291</x:v>
      </x:c>
      <x:c r="B271" s="1">
        <x:v>45080.54015672761</x:v>
      </x:c>
      <x:c r="C271" s="6">
        <x:v>13.447467031666667</x:v>
      </x:c>
      <x:c r="D271" s="14" t="s">
        <x:v>123</x:v>
      </x:c>
      <x:c r="E271" s="15">
        <x:v>45070.79477071164</x:v>
      </x:c>
      <x:c r="F271" t="s">
        <x:v>127</x:v>
      </x:c>
      <x:c r="G271" s="6">
        <x:v>1606.7844552493293</x:v>
      </x:c>
      <x:c r="H271" t="s">
        <x:v>115</x:v>
      </x:c>
      <x:c r="I271" s="6">
        <x:v>26.43366205012535</x:v>
      </x:c>
      <x:c r="J271" t="s">
        <x:v>113</x:v>
      </x:c>
      <x:c r="K271" s="6">
        <x:v>1016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22.293999999999997</x:v>
      </x:c>
      <x:c r="S271" s="8">
        <x:v>134433.28165281104</x:v>
      </x:c>
      <x:c r="T271" s="12">
        <x:v>345784.7376201593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88301</x:v>
      </x:c>
      <x:c r="B272" s="1">
        <x:v>45080.54019107606</x:v>
      </x:c>
      <x:c r="C272" s="6">
        <x:v>13.496928806666666</x:v>
      </x:c>
      <x:c r="D272" s="14" t="s">
        <x:v>123</x:v>
      </x:c>
      <x:c r="E272" s="15">
        <x:v>45070.79477071164</x:v>
      </x:c>
      <x:c r="F272" t="s">
        <x:v>127</x:v>
      </x:c>
      <x:c r="G272" s="6">
        <x:v>1606.586910882303</x:v>
      </x:c>
      <x:c r="H272" t="s">
        <x:v>115</x:v>
      </x:c>
      <x:c r="I272" s="6">
        <x:v>26.439788058942668</x:v>
      </x:c>
      <x:c r="J272" t="s">
        <x:v>113</x:v>
      </x:c>
      <x:c r="K272" s="6">
        <x:v>1016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22.29</x:v>
      </x:c>
      <x:c r="S272" s="8">
        <x:v>134440.04383491143</x:v>
      </x:c>
      <x:c r="T272" s="12">
        <x:v>345793.28010840376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88311</x:v>
      </x:c>
      <x:c r="B273" s="1">
        <x:v>45080.5402261115</x:v>
      </x:c>
      <x:c r="C273" s="6">
        <x:v>13.547379831666667</x:v>
      </x:c>
      <x:c r="D273" s="14" t="s">
        <x:v>123</x:v>
      </x:c>
      <x:c r="E273" s="15">
        <x:v>45070.79477071164</x:v>
      </x:c>
      <x:c r="F273" t="s">
        <x:v>127</x:v>
      </x:c>
      <x:c r="G273" s="6">
        <x:v>1605.5655840274273</x:v>
      </x:c>
      <x:c r="H273" t="s">
        <x:v>115</x:v>
      </x:c>
      <x:c r="I273" s="6">
        <x:v>26.44591407893722</x:v>
      </x:c>
      <x:c r="J273" t="s">
        <x:v>113</x:v>
      </x:c>
      <x:c r="K273" s="6">
        <x:v>1016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22.291999999999998</x:v>
      </x:c>
      <x:c r="S273" s="8">
        <x:v>134439.8098497437</x:v>
      </x:c>
      <x:c r="T273" s="12">
        <x:v>345788.4490867526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88321</x:v>
      </x:c>
      <x:c r="B274" s="1">
        <x:v>45080.54026093062</x:v>
      </x:c>
      <x:c r="C274" s="6">
        <x:v>13.597519361666667</x:v>
      </x:c>
      <x:c r="D274" s="14" t="s">
        <x:v>123</x:v>
      </x:c>
      <x:c r="E274" s="15">
        <x:v>45070.79477071164</x:v>
      </x:c>
      <x:c r="F274" t="s">
        <x:v>127</x:v>
      </x:c>
      <x:c r="G274" s="6">
        <x:v>1606.174798315636</x:v>
      </x:c>
      <x:c r="H274" t="s">
        <x:v>115</x:v>
      </x:c>
      <x:c r="I274" s="6">
        <x:v>26.439788058942668</x:v>
      </x:c>
      <x:c r="J274" t="s">
        <x:v>113</x:v>
      </x:c>
      <x:c r="K274" s="6">
        <x:v>1016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22.293</x:v>
      </x:c>
      <x:c r="S274" s="8">
        <x:v>134427.05317930222</x:v>
      </x:c>
      <x:c r="T274" s="12">
        <x:v>345804.21582011913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88331</x:v>
      </x:c>
      <x:c r="B275" s="1">
        <x:v>45080.54029553898</x:v>
      </x:c>
      <x:c r="C275" s="6">
        <x:v>13.647355401666667</x:v>
      </x:c>
      <x:c r="D275" s="14" t="s">
        <x:v>123</x:v>
      </x:c>
      <x:c r="E275" s="15">
        <x:v>45070.79477071164</x:v>
      </x:c>
      <x:c r="F275" t="s">
        <x:v>127</x:v>
      </x:c>
      <x:c r="G275" s="6">
        <x:v>1606.174798315636</x:v>
      </x:c>
      <x:c r="H275" t="s">
        <x:v>115</x:v>
      </x:c>
      <x:c r="I275" s="6">
        <x:v>26.439788058942668</x:v>
      </x:c>
      <x:c r="J275" t="s">
        <x:v>113</x:v>
      </x:c>
      <x:c r="K275" s="6">
        <x:v>1016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22.293</x:v>
      </x:c>
      <x:c r="S275" s="8">
        <x:v>134424.21159703145</x:v>
      </x:c>
      <x:c r="T275" s="12">
        <x:v>345799.37749510066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88341</x:v>
      </x:c>
      <x:c r="B276" s="1">
        <x:v>45080.5403299206</x:v>
      </x:c>
      <x:c r="C276" s="6">
        <x:v>13.696864933333334</x:v>
      </x:c>
      <x:c r="D276" s="14" t="s">
        <x:v>123</x:v>
      </x:c>
      <x:c r="E276" s="15">
        <x:v>45070.79477071164</x:v>
      </x:c>
      <x:c r="F276" t="s">
        <x:v>127</x:v>
      </x:c>
      <x:c r="G276" s="6">
        <x:v>1606.724310359649</x:v>
      </x:c>
      <x:c r="H276" t="s">
        <x:v>115</x:v>
      </x:c>
      <x:c r="I276" s="6">
        <x:v>26.439788058942668</x:v>
      </x:c>
      <x:c r="J276" t="s">
        <x:v>113</x:v>
      </x:c>
      <x:c r="K276" s="6">
        <x:v>1016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22.288999999999998</x:v>
      </x:c>
      <x:c r="S276" s="8">
        <x:v>134420.8274463773</x:v>
      </x:c>
      <x:c r="T276" s="12">
        <x:v>345790.27075033425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88351</x:v>
      </x:c>
      <x:c r="B277" s="1">
        <x:v>45080.54036461626</x:v>
      </x:c>
      <x:c r="C277" s="6">
        <x:v>13.746826681666667</x:v>
      </x:c>
      <x:c r="D277" s="14" t="s">
        <x:v>123</x:v>
      </x:c>
      <x:c r="E277" s="15">
        <x:v>45070.79477071164</x:v>
      </x:c>
      <x:c r="F277" t="s">
        <x:v>127</x:v>
      </x:c>
      <x:c r="G277" s="6">
        <x:v>1605.9775486290966</x:v>
      </x:c>
      <x:c r="H277" t="s">
        <x:v>115</x:v>
      </x:c>
      <x:c r="I277" s="6">
        <x:v>26.44591407893722</x:v>
      </x:c>
      <x:c r="J277" t="s">
        <x:v>113</x:v>
      </x:c>
      <x:c r="K277" s="6">
        <x:v>1016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22.288999999999998</x:v>
      </x:c>
      <x:c r="S277" s="8">
        <x:v>134420.3333918587</x:v>
      </x:c>
      <x:c r="T277" s="12">
        <x:v>345786.0380512926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88361</x:v>
      </x:c>
      <x:c r="B278" s="1">
        <x:v>45080.54039934967</x:v>
      </x:c>
      <x:c r="C278" s="6">
        <x:v>13.796842805</x:v>
      </x:c>
      <x:c r="D278" s="14" t="s">
        <x:v>123</x:v>
      </x:c>
      <x:c r="E278" s="15">
        <x:v>45070.79477071164</x:v>
      </x:c>
      <x:c r="F278" t="s">
        <x:v>127</x:v>
      </x:c>
      <x:c r="G278" s="6">
        <x:v>1604.6229132176857</x:v>
      </x:c>
      <x:c r="H278" t="s">
        <x:v>115</x:v>
      </x:c>
      <x:c r="I278" s="6">
        <x:v>26.458166152459853</x:v>
      </x:c>
      <x:c r="J278" t="s">
        <x:v>113</x:v>
      </x:c>
      <x:c r="K278" s="6">
        <x:v>1016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22.287999999999997</x:v>
      </x:c>
      <x:c r="S278" s="8">
        <x:v>134427.2086574125</x:v>
      </x:c>
      <x:c r="T278" s="12">
        <x:v>345786.4590558567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88371</x:v>
      </x:c>
      <x:c r="B279" s="1">
        <x:v>45080.540434559334</x:v>
      </x:c>
      <x:c r="C279" s="6">
        <x:v>13.84754471</x:v>
      </x:c>
      <x:c r="D279" s="14" t="s">
        <x:v>123</x:v>
      </x:c>
      <x:c r="E279" s="15">
        <x:v>45070.79477071164</x:v>
      </x:c>
      <x:c r="F279" t="s">
        <x:v>127</x:v>
      </x:c>
      <x:c r="G279" s="6">
        <x:v>1605.50592951343</x:v>
      </x:c>
      <x:c r="H279" t="s">
        <x:v>115</x:v>
      </x:c>
      <x:c r="I279" s="6">
        <x:v>26.45204011010992</x:v>
      </x:c>
      <x:c r="J279" t="s">
        <x:v>113</x:v>
      </x:c>
      <x:c r="K279" s="6">
        <x:v>1016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22.287</x:v>
      </x:c>
      <x:c r="S279" s="8">
        <x:v>134416.9221200051</x:v>
      </x:c>
      <x:c r="T279" s="12">
        <x:v>345780.75303377263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88381</x:v>
      </x:c>
      <x:c r="B280" s="1">
        <x:v>45080.540469207626</x:v>
      </x:c>
      <x:c r="C280" s="6">
        <x:v>13.89743825</x:v>
      </x:c>
      <x:c r="D280" s="14" t="s">
        <x:v>123</x:v>
      </x:c>
      <x:c r="E280" s="15">
        <x:v>45070.79477071164</x:v>
      </x:c>
      <x:c r="F280" t="s">
        <x:v>127</x:v>
      </x:c>
      <x:c r="G280" s="6">
        <x:v>1605.7805741347165</x:v>
      </x:c>
      <x:c r="H280" t="s">
        <x:v>115</x:v>
      </x:c>
      <x:c r="I280" s="6">
        <x:v>26.45204011010992</x:v>
      </x:c>
      <x:c r="J280" t="s">
        <x:v>113</x:v>
      </x:c>
      <x:c r="K280" s="6">
        <x:v>1016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22.284999999999997</x:v>
      </x:c>
      <x:c r="S280" s="8">
        <x:v>134428.99923714506</x:v>
      </x:c>
      <x:c r="T280" s="12">
        <x:v>345779.6438777092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88391</x:v>
      </x:c>
      <x:c r="B281" s="1">
        <x:v>45080.54050387937</x:v>
      </x:c>
      <x:c r="C281" s="6">
        <x:v>13.947365568333334</x:v>
      </x:c>
      <x:c r="D281" s="14" t="s">
        <x:v>123</x:v>
      </x:c>
      <x:c r="E281" s="15">
        <x:v>45070.79477071164</x:v>
      </x:c>
      <x:c r="F281" t="s">
        <x:v>127</x:v>
      </x:c>
      <x:c r="G281" s="6">
        <x:v>1603.7405923583028</x:v>
      </x:c>
      <x:c r="H281" t="s">
        <x:v>115</x:v>
      </x:c>
      <x:c r="I281" s="6">
        <x:v>26.464292205988386</x:v>
      </x:c>
      <x:c r="J281" t="s">
        <x:v>113</x:v>
      </x:c>
      <x:c r="K281" s="6">
        <x:v>1016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22.288999999999998</x:v>
      </x:c>
      <x:c r="S281" s="8">
        <x:v>134413.53312415324</x:v>
      </x:c>
      <x:c r="T281" s="12">
        <x:v>345773.69364700135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88401</x:v>
      </x:c>
      <x:c r="B282" s="1">
        <x:v>45080.54053848035</x:v>
      </x:c>
      <x:c r="C282" s="6">
        <x:v>13.997190981666666</x:v>
      </x:c>
      <x:c r="D282" s="14" t="s">
        <x:v>123</x:v>
      </x:c>
      <x:c r="E282" s="15">
        <x:v>45070.79477071164</x:v>
      </x:c>
      <x:c r="F282" t="s">
        <x:v>127</x:v>
      </x:c>
      <x:c r="G282" s="6">
        <x:v>1605.7805741347165</x:v>
      </x:c>
      <x:c r="H282" t="s">
        <x:v>115</x:v>
      </x:c>
      <x:c r="I282" s="6">
        <x:v>26.45204011010992</x:v>
      </x:c>
      <x:c r="J282" t="s">
        <x:v>113</x:v>
      </x:c>
      <x:c r="K282" s="6">
        <x:v>1016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22.284999999999997</x:v>
      </x:c>
      <x:c r="S282" s="8">
        <x:v>134424.82088911647</x:v>
      </x:c>
      <x:c r="T282" s="12">
        <x:v>345785.17902556615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88411</x:v>
      </x:c>
      <x:c r="B283" s="1">
        <x:v>45080.54057299716</x:v>
      </x:c>
      <x:c r="C283" s="6">
        <x:v>14.046895171666666</x:v>
      </x:c>
      <x:c r="D283" s="14" t="s">
        <x:v>123</x:v>
      </x:c>
      <x:c r="E283" s="15">
        <x:v>45070.79477071164</x:v>
      </x:c>
      <x:c r="F283" t="s">
        <x:v>127</x:v>
      </x:c>
      <x:c r="G283" s="6">
        <x:v>1604.7601505123655</x:v>
      </x:c>
      <x:c r="H283" t="s">
        <x:v>115</x:v>
      </x:c>
      <x:c r="I283" s="6">
        <x:v>26.458166152459853</x:v>
      </x:c>
      <x:c r="J283" t="s">
        <x:v>113</x:v>
      </x:c>
      <x:c r="K283" s="6">
        <x:v>1016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22.287</x:v>
      </x:c>
      <x:c r="S283" s="8">
        <x:v>134405.23952776825</x:v>
      </x:c>
      <x:c r="T283" s="12">
        <x:v>345773.9666429196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88421</x:v>
      </x:c>
      <x:c r="B284" s="1">
        <x:v>45080.54060819855</x:v>
      </x:c>
      <x:c r="C284" s="6">
        <x:v>14.09758517</x:v>
      </x:c>
      <x:c r="D284" s="14" t="s">
        <x:v>123</x:v>
      </x:c>
      <x:c r="E284" s="15">
        <x:v>45070.79477071164</x:v>
      </x:c>
      <x:c r="F284" t="s">
        <x:v>127</x:v>
      </x:c>
      <x:c r="G284" s="6">
        <x:v>1605.3092426972185</x:v>
      </x:c>
      <x:c r="H284" t="s">
        <x:v>115</x:v>
      </x:c>
      <x:c r="I284" s="6">
        <x:v>26.458166152459853</x:v>
      </x:c>
      <x:c r="J284" t="s">
        <x:v>113</x:v>
      </x:c>
      <x:c r="K284" s="6">
        <x:v>1016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22.282999999999998</x:v>
      </x:c>
      <x:c r="S284" s="8">
        <x:v>134387.9326716194</x:v>
      </x:c>
      <x:c r="T284" s="12">
        <x:v>345785.99579436745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88431</x:v>
      </x:c>
      <x:c r="B285" s="1">
        <x:v>45080.54064285272</x:v>
      </x:c>
      <x:c r="C285" s="6">
        <x:v>14.147487185</x:v>
      </x:c>
      <x:c r="D285" s="14" t="s">
        <x:v>123</x:v>
      </x:c>
      <x:c r="E285" s="15">
        <x:v>45070.79477071164</x:v>
      </x:c>
      <x:c r="F285" t="s">
        <x:v>127</x:v>
      </x:c>
      <x:c r="G285" s="6">
        <x:v>1604.426532751874</x:v>
      </x:c>
      <x:c r="H285" t="s">
        <x:v>115</x:v>
      </x:c>
      <x:c r="I285" s="6">
        <x:v>26.464292205988386</x:v>
      </x:c>
      <x:c r="J285" t="s">
        <x:v>113</x:v>
      </x:c>
      <x:c r="K285" s="6">
        <x:v>1016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22.284</x:v>
      </x:c>
      <x:c r="S285" s="8">
        <x:v>134384.21189707538</x:v>
      </x:c>
      <x:c r="T285" s="12">
        <x:v>345769.22437619284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88441</x:v>
      </x:c>
      <x:c r="B286" s="1">
        <x:v>45080.54067745765</x:v>
      </x:c>
      <x:c r="C286" s="6">
        <x:v>14.197318281666666</x:v>
      </x:c>
      <x:c r="D286" s="14" t="s">
        <x:v>123</x:v>
      </x:c>
      <x:c r="E286" s="15">
        <x:v>45070.79477071164</x:v>
      </x:c>
      <x:c r="F286" t="s">
        <x:v>127</x:v>
      </x:c>
      <x:c r="G286" s="6">
        <x:v>1603.9560202305665</x:v>
      </x:c>
      <x:c r="H286" t="s">
        <x:v>115</x:v>
      </x:c>
      <x:c r="I286" s="6">
        <x:v>26.470418270695518</x:v>
      </x:c>
      <x:c r="J286" t="s">
        <x:v>113</x:v>
      </x:c>
      <x:c r="K286" s="6">
        <x:v>1016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22.281999999999996</x:v>
      </x:c>
      <x:c r="S286" s="8">
        <x:v>134363.81525974403</x:v>
      </x:c>
      <x:c r="T286" s="12">
        <x:v>345779.92786057486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88451</x:v>
      </x:c>
      <x:c r="B287" s="1">
        <x:v>45080.54071209584</x:v>
      </x:c>
      <x:c r="C287" s="6">
        <x:v>14.247197278333333</x:v>
      </x:c>
      <x:c r="D287" s="14" t="s">
        <x:v>123</x:v>
      </x:c>
      <x:c r="E287" s="15">
        <x:v>45070.79477071164</x:v>
      </x:c>
      <x:c r="F287" t="s">
        <x:v>127</x:v>
      </x:c>
      <x:c r="G287" s="6">
        <x:v>1604.367651319759</x:v>
      </x:c>
      <x:c r="H287" t="s">
        <x:v>115</x:v>
      </x:c>
      <x:c r="I287" s="6">
        <x:v>26.470418270695518</x:v>
      </x:c>
      <x:c r="J287" t="s">
        <x:v>113</x:v>
      </x:c>
      <x:c r="K287" s="6">
        <x:v>1016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22.278999999999996</x:v>
      </x:c>
      <x:c r="S287" s="8">
        <x:v>134370.09108135544</x:v>
      </x:c>
      <x:c r="T287" s="12">
        <x:v>345776.6817754553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88461</x:v>
      </x:c>
      <x:c r="B288" s="1">
        <x:v>45080.54074669098</x:v>
      </x:c>
      <x:c r="C288" s="6">
        <x:v>14.29701428</x:v>
      </x:c>
      <x:c r="D288" s="14" t="s">
        <x:v>123</x:v>
      </x:c>
      <x:c r="E288" s="15">
        <x:v>45070.79477071164</x:v>
      </x:c>
      <x:c r="F288" t="s">
        <x:v>127</x:v>
      </x:c>
      <x:c r="G288" s="6">
        <x:v>1604.367651319759</x:v>
      </x:c>
      <x:c r="H288" t="s">
        <x:v>115</x:v>
      </x:c>
      <x:c r="I288" s="6">
        <x:v>26.470418270695518</x:v>
      </x:c>
      <x:c r="J288" t="s">
        <x:v>113</x:v>
      </x:c>
      <x:c r="K288" s="6">
        <x:v>1016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22.278999999999996</x:v>
      </x:c>
      <x:c r="S288" s="8">
        <x:v>134358.40276417133</x:v>
      </x:c>
      <x:c r="T288" s="12">
        <x:v>345769.3988984414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88471</x:v>
      </x:c>
      <x:c r="B289" s="1">
        <x:v>45080.54078148054</x:v>
      </x:c>
      <x:c r="C289" s="6">
        <x:v>14.347111238333333</x:v>
      </x:c>
      <x:c r="D289" s="14" t="s">
        <x:v>123</x:v>
      </x:c>
      <x:c r="E289" s="15">
        <x:v>45070.79477071164</x:v>
      </x:c>
      <x:c r="F289" t="s">
        <x:v>127</x:v>
      </x:c>
      <x:c r="G289" s="6">
        <x:v>1604.367651319759</x:v>
      </x:c>
      <x:c r="H289" t="s">
        <x:v>115</x:v>
      </x:c>
      <x:c r="I289" s="6">
        <x:v>26.470418270695518</x:v>
      </x:c>
      <x:c r="J289" t="s">
        <x:v>113</x:v>
      </x:c>
      <x:c r="K289" s="6">
        <x:v>1016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22.278999999999996</x:v>
      </x:c>
      <x:c r="S289" s="8">
        <x:v>134359.23119313736</x:v>
      </x:c>
      <x:c r="T289" s="12">
        <x:v>345752.0361661745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88481</x:v>
      </x:c>
      <x:c r="B290" s="1">
        <x:v>45080.54081633127</x:v>
      </x:c>
      <x:c r="C290" s="6">
        <x:v>14.397296293333333</x:v>
      </x:c>
      <x:c r="D290" s="14" t="s">
        <x:v>123</x:v>
      </x:c>
      <x:c r="E290" s="15">
        <x:v>45070.79477071164</x:v>
      </x:c>
      <x:c r="F290" t="s">
        <x:v>127</x:v>
      </x:c>
      <x:c r="G290" s="6">
        <x:v>1603.7602008548731</x:v>
      </x:c>
      <x:c r="H290" t="s">
        <x:v>115</x:v>
      </x:c>
      <x:c r="I290" s="6">
        <x:v>26.47654434657943</x:v>
      </x:c>
      <x:c r="J290" t="s">
        <x:v>113</x:v>
      </x:c>
      <x:c r="K290" s="6">
        <x:v>1016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22.278</x:v>
      </x:c>
      <x:c r="S290" s="8">
        <x:v>134348.99680695194</x:v>
      </x:c>
      <x:c r="T290" s="12">
        <x:v>345749.76072907157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88491</x:v>
      </x:c>
      <x:c r="B291" s="1">
        <x:v>45080.54085114392</x:v>
      </x:c>
      <x:c r="C291" s="6">
        <x:v>14.447426513333333</x:v>
      </x:c>
      <x:c r="D291" s="14" t="s">
        <x:v>123</x:v>
      </x:c>
      <x:c r="E291" s="15">
        <x:v>45070.79477071164</x:v>
      </x:c>
      <x:c r="F291" t="s">
        <x:v>127</x:v>
      </x:c>
      <x:c r="G291" s="6">
        <x:v>1604.1718131122605</x:v>
      </x:c>
      <x:c r="H291" t="s">
        <x:v>115</x:v>
      </x:c>
      <x:c r="I291" s="6">
        <x:v>26.47654434657943</x:v>
      </x:c>
      <x:c r="J291" t="s">
        <x:v>113</x:v>
      </x:c>
      <x:c r="K291" s="6">
        <x:v>1016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22.275</x:v>
      </x:c>
      <x:c r="S291" s="8">
        <x:v>134357.74134750591</x:v>
      </x:c>
      <x:c r="T291" s="12">
        <x:v>345763.0923216905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88501</x:v>
      </x:c>
      <x:c r="B292" s="1">
        <x:v>45080.54088574882</x:v>
      </x:c>
      <x:c r="C292" s="6">
        <x:v>14.49725758</x:v>
      </x:c>
      <x:c r="D292" s="14" t="s">
        <x:v>123</x:v>
      </x:c>
      <x:c r="E292" s="15">
        <x:v>45070.79477071164</x:v>
      </x:c>
      <x:c r="F292" t="s">
        <x:v>127</x:v>
      </x:c>
      <x:c r="G292" s="6">
        <x:v>1602.878952148239</x:v>
      </x:c>
      <x:c r="H292" t="s">
        <x:v>115</x:v>
      </x:c>
      <x:c r="I292" s="6">
        <x:v>26.482670433642852</x:v>
      </x:c>
      <x:c r="J292" t="s">
        <x:v>113</x:v>
      </x:c>
      <x:c r="K292" s="6">
        <x:v>1016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22.278999999999996</x:v>
      </x:c>
      <x:c r="S292" s="8">
        <x:v>134342.65490322595</x:v>
      </x:c>
      <x:c r="T292" s="12">
        <x:v>345762.04710223177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88511</x:v>
      </x:c>
      <x:c r="B293" s="1">
        <x:v>45080.540920422885</x:v>
      </x:c>
      <x:c r="C293" s="6">
        <x:v>14.547188225</x:v>
      </x:c>
      <x:c r="D293" s="14" t="s">
        <x:v>123</x:v>
      </x:c>
      <x:c r="E293" s="15">
        <x:v>45070.79477071164</x:v>
      </x:c>
      <x:c r="F293" t="s">
        <x:v>127</x:v>
      </x:c>
      <x:c r="G293" s="6">
        <x:v>1603.4274861426502</x:v>
      </x:c>
      <x:c r="H293" t="s">
        <x:v>115</x:v>
      </x:c>
      <x:c r="I293" s="6">
        <x:v>26.482670433642852</x:v>
      </x:c>
      <x:c r="J293" t="s">
        <x:v>113</x:v>
      </x:c>
      <x:c r="K293" s="6">
        <x:v>1016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22.275</x:v>
      </x:c>
      <x:c r="S293" s="8">
        <x:v>134340.20864517856</x:v>
      </x:c>
      <x:c r="T293" s="12">
        <x:v>345758.7820906196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88521</x:v>
      </x:c>
      <x:c r="B294" s="1">
        <x:v>45080.5409549599</x:v>
      </x:c>
      <x:c r="C294" s="6">
        <x:v>14.596921526666666</x:v>
      </x:c>
      <x:c r="D294" s="14" t="s">
        <x:v>123</x:v>
      </x:c>
      <x:c r="E294" s="15">
        <x:v>45070.79477071164</x:v>
      </x:c>
      <x:c r="F294" t="s">
        <x:v>127</x:v>
      </x:c>
      <x:c r="G294" s="6">
        <x:v>1603.5646553779545</x:v>
      </x:c>
      <x:c r="H294" t="s">
        <x:v>115</x:v>
      </x:c>
      <x:c r="I294" s="6">
        <x:v>26.482670433642852</x:v>
      </x:c>
      <x:c r="J294" t="s">
        <x:v>113</x:v>
      </x:c>
      <x:c r="K294" s="6">
        <x:v>1016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22.273999999999997</x:v>
      </x:c>
      <x:c r="S294" s="8">
        <x:v>134330.4701485831</x:v>
      </x:c>
      <x:c r="T294" s="12">
        <x:v>345759.581277629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88531</x:v>
      </x:c>
      <x:c r="B295" s="1">
        <x:v>45080.540989942056</x:v>
      </x:c>
      <x:c r="C295" s="6">
        <x:v>14.647295833333333</x:v>
      </x:c>
      <x:c r="D295" s="14" t="s">
        <x:v>123</x:v>
      </x:c>
      <x:c r="E295" s="15">
        <x:v>45070.79477071164</x:v>
      </x:c>
      <x:c r="F295" t="s">
        <x:v>127</x:v>
      </x:c>
      <x:c r="G295" s="6">
        <x:v>1602.6837115092967</x:v>
      </x:c>
      <x:c r="H295" t="s">
        <x:v>115</x:v>
      </x:c>
      <x:c r="I295" s="6">
        <x:v>26.48879653188351</x:v>
      </x:c>
      <x:c r="J295" t="s">
        <x:v>113</x:v>
      </x:c>
      <x:c r="K295" s="6">
        <x:v>1016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22.275</x:v>
      </x:c>
      <x:c r="S295" s="8">
        <x:v>134340.89686197895</x:v>
      </x:c>
      <x:c r="T295" s="12">
        <x:v>345774.6267290327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88541</x:v>
      </x:c>
      <x:c r="B296" s="1">
        <x:v>45080.54102454543</x:v>
      </x:c>
      <x:c r="C296" s="6">
        <x:v>14.697124695</x:v>
      </x:c>
      <x:c r="D296" s="14" t="s">
        <x:v>123</x:v>
      </x:c>
      <x:c r="E296" s="15">
        <x:v>45070.79477071164</x:v>
      </x:c>
      <x:c r="F296" t="s">
        <x:v>127</x:v>
      </x:c>
      <x:c r="G296" s="6">
        <x:v>1601.6664465380684</x:v>
      </x:c>
      <x:c r="H296" t="s">
        <x:v>115</x:v>
      </x:c>
      <x:c r="I296" s="6">
        <x:v>26.49492264130322</x:v>
      </x:c>
      <x:c r="J296" t="s">
        <x:v>113</x:v>
      </x:c>
      <x:c r="K296" s="6">
        <x:v>1016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22.276999999999997</x:v>
      </x:c>
      <x:c r="S296" s="8">
        <x:v>134318.5008230501</x:v>
      </x:c>
      <x:c r="T296" s="12">
        <x:v>345751.6809830366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88551</x:v>
      </x:c>
      <x:c r="B297" s="1">
        <x:v>45080.541059236064</x:v>
      </x:c>
      <x:c r="C297" s="6">
        <x:v>14.747079203333334</x:v>
      </x:c>
      <x:c r="D297" s="14" t="s">
        <x:v>123</x:v>
      </x:c>
      <x:c r="E297" s="15">
        <x:v>45070.79477071164</x:v>
      </x:c>
      <x:c r="F297" t="s">
        <x:v>127</x:v>
      </x:c>
      <x:c r="G297" s="6">
        <x:v>1601.4717894901003</x:v>
      </x:c>
      <x:c r="H297" t="s">
        <x:v>115</x:v>
      </x:c>
      <x:c r="I297" s="6">
        <x:v>26.50104876190062</x:v>
      </x:c>
      <x:c r="J297" t="s">
        <x:v>113</x:v>
      </x:c>
      <x:c r="K297" s="6">
        <x:v>1016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22.272999999999996</x:v>
      </x:c>
      <x:c r="S297" s="8">
        <x:v>134324.1912659122</x:v>
      </x:c>
      <x:c r="T297" s="12">
        <x:v>345766.7098868646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88561</x:v>
      </x:c>
      <x:c r="B298" s="1">
        <x:v>45080.541094112225</x:v>
      </x:c>
      <x:c r="C298" s="6">
        <x:v>14.797300868333334</x:v>
      </x:c>
      <x:c r="D298" s="14" t="s">
        <x:v>123</x:v>
      </x:c>
      <x:c r="E298" s="15">
        <x:v>45070.79477071164</x:v>
      </x:c>
      <x:c r="F298" t="s">
        <x:v>127</x:v>
      </x:c>
      <x:c r="G298" s="6">
        <x:v>1602.4887442168547</x:v>
      </x:c>
      <x:c r="H298" t="s">
        <x:v>115</x:v>
      </x:c>
      <x:c r="I298" s="6">
        <x:v>26.49492264130322</x:v>
      </x:c>
      <x:c r="J298" t="s">
        <x:v>113</x:v>
      </x:c>
      <x:c r="K298" s="6">
        <x:v>1016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22.270999999999997</x:v>
      </x:c>
      <x:c r="S298" s="8">
        <x:v>134320.75120476462</x:v>
      </x:c>
      <x:c r="T298" s="12">
        <x:v>345752.3379053543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88571</x:v>
      </x:c>
      <x:c r="B299" s="1">
        <x:v>45080.54112881696</x:v>
      </x:c>
      <x:c r="C299" s="6">
        <x:v>14.847275701666666</x:v>
      </x:c>
      <x:c r="D299" s="14" t="s">
        <x:v>123</x:v>
      </x:c>
      <x:c r="E299" s="15">
        <x:v>45070.79477071164</x:v>
      </x:c>
      <x:c r="F299" t="s">
        <x:v>127</x:v>
      </x:c>
      <x:c r="G299" s="6">
        <x:v>1602.2145878455217</x:v>
      </x:c>
      <x:c r="H299" t="s">
        <x:v>115</x:v>
      </x:c>
      <x:c r="I299" s="6">
        <x:v>26.49492264130322</x:v>
      </x:c>
      <x:c r="J299" t="s">
        <x:v>113</x:v>
      </x:c>
      <x:c r="K299" s="6">
        <x:v>1016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22.272999999999996</x:v>
      </x:c>
      <x:c r="S299" s="8">
        <x:v>134327.86590515118</x:v>
      </x:c>
      <x:c r="T299" s="12">
        <x:v>345763.67805079994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88581</x:v>
      </x:c>
      <x:c r="B300" s="1">
        <x:v>45080.54116350737</x:v>
      </x:c>
      <x:c r="C300" s="6">
        <x:v>14.897229878333333</x:v>
      </x:c>
      <x:c r="D300" s="14" t="s">
        <x:v>123</x:v>
      </x:c>
      <x:c r="E300" s="15">
        <x:v>45070.79477071164</x:v>
      </x:c>
      <x:c r="F300" t="s">
        <x:v>127</x:v>
      </x:c>
      <x:c r="G300" s="6">
        <x:v>1601.6087972043747</x:v>
      </x:c>
      <x:c r="H300" t="s">
        <x:v>115</x:v>
      </x:c>
      <x:c r="I300" s="6">
        <x:v>26.50104876190062</x:v>
      </x:c>
      <x:c r="J300" t="s">
        <x:v>113</x:v>
      </x:c>
      <x:c r="K300" s="6">
        <x:v>1016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22.272</x:v>
      </x:c>
      <x:c r="S300" s="8">
        <x:v>134315.22504382263</x:v>
      </x:c>
      <x:c r="T300" s="12">
        <x:v>345757.5637389032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88591</x:v>
      </x:c>
      <x:c r="B301" s="1">
        <x:v>45080.541198164756</x:v>
      </x:c>
      <x:c r="C301" s="6">
        <x:v>14.947136516666667</x:v>
      </x:c>
      <x:c r="D301" s="14" t="s">
        <x:v>123</x:v>
      </x:c>
      <x:c r="E301" s="15">
        <x:v>45070.79477071164</x:v>
      </x:c>
      <x:c r="F301" t="s">
        <x:v>127</x:v>
      </x:c>
      <x:c r="G301" s="6">
        <x:v>1600.2616208798843</x:v>
      </x:c>
      <x:c r="H301" t="s">
        <x:v>115</x:v>
      </x:c>
      <x:c r="I301" s="6">
        <x:v>26.513301036630764</x:v>
      </x:c>
      <x:c r="J301" t="s">
        <x:v>113</x:v>
      </x:c>
      <x:c r="K301" s="6">
        <x:v>1016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22.270999999999997</x:v>
      </x:c>
      <x:c r="S301" s="8">
        <x:v>134322.44239291138</x:v>
      </x:c>
      <x:c r="T301" s="12">
        <x:v>345760.8232974131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88601</x:v>
      </x:c>
      <x:c r="B302" s="1">
        <x:v>45080.54123287928</x:v>
      </x:c>
      <x:c r="C302" s="6">
        <x:v>14.997125425</x:v>
      </x:c>
      <x:c r="D302" s="14" t="s">
        <x:v>123</x:v>
      </x:c>
      <x:c r="E302" s="15">
        <x:v>45070.79477071164</x:v>
      </x:c>
      <x:c r="F302" t="s">
        <x:v>127</x:v>
      </x:c>
      <x:c r="G302" s="6">
        <x:v>1601.414406764021</x:v>
      </x:c>
      <x:c r="H302" t="s">
        <x:v>115</x:v>
      </x:c>
      <x:c r="I302" s="6">
        <x:v>26.50717489367662</x:v>
      </x:c>
      <x:c r="J302" t="s">
        <x:v>113</x:v>
      </x:c>
      <x:c r="K302" s="6">
        <x:v>1016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22.267999999999997</x:v>
      </x:c>
      <x:c r="S302" s="8">
        <x:v>134312.67736241475</x:v>
      </x:c>
      <x:c r="T302" s="12">
        <x:v>345752.4542241554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88612</x:v>
      </x:c>
      <x:c r="B303" s="1">
        <x:v>45080.54126757077</x:v>
      </x:c>
      <x:c r="C303" s="6">
        <x:v>15.047081176666667</x:v>
      </x:c>
      <x:c r="D303" s="14" t="s">
        <x:v>123</x:v>
      </x:c>
      <x:c r="E303" s="15">
        <x:v>45070.79477071164</x:v>
      </x:c>
      <x:c r="F303" t="s">
        <x:v>127</x:v>
      </x:c>
      <x:c r="G303" s="6">
        <x:v>1601.5514226016571</x:v>
      </x:c>
      <x:c r="H303" t="s">
        <x:v>115</x:v>
      </x:c>
      <x:c r="I303" s="6">
        <x:v>26.50717489367662</x:v>
      </x:c>
      <x:c r="J303" t="s">
        <x:v>113</x:v>
      </x:c>
      <x:c r="K303" s="6">
        <x:v>1016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22.266999999999996</x:v>
      </x:c>
      <x:c r="S303" s="8">
        <x:v>134312.81237335855</x:v>
      </x:c>
      <x:c r="T303" s="12">
        <x:v>345747.7838030136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88621</x:v>
      </x:c>
      <x:c r="B304" s="1">
        <x:v>45080.541302245525</x:v>
      </x:c>
      <x:c r="C304" s="6">
        <x:v>15.097012828333334</x:v>
      </x:c>
      <x:c r="D304" s="14" t="s">
        <x:v>123</x:v>
      </x:c>
      <x:c r="E304" s="15">
        <x:v>45070.79477071164</x:v>
      </x:c>
      <x:c r="F304" t="s">
        <x:v>127</x:v>
      </x:c>
      <x:c r="G304" s="6">
        <x:v>1601.688452726031</x:v>
      </x:c>
      <x:c r="H304" t="s">
        <x:v>115</x:v>
      </x:c>
      <x:c r="I304" s="6">
        <x:v>26.50717489367662</x:v>
      </x:c>
      <x:c r="J304" t="s">
        <x:v>113</x:v>
      </x:c>
      <x:c r="K304" s="6">
        <x:v>1016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22.266</x:v>
      </x:c>
      <x:c r="S304" s="8">
        <x:v>134304.11275729229</x:v>
      </x:c>
      <x:c r="T304" s="12">
        <x:v>345762.5982906908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88631</x:v>
      </x:c>
      <x:c r="B305" s="1">
        <x:v>45080.54133740301</x:v>
      </x:c>
      <x:c r="C305" s="6">
        <x:v>15.147639603333333</x:v>
      </x:c>
      <x:c r="D305" s="14" t="s">
        <x:v>123</x:v>
      </x:c>
      <x:c r="E305" s="15">
        <x:v>45070.79477071164</x:v>
      </x:c>
      <x:c r="F305" t="s">
        <x:v>127</x:v>
      </x:c>
      <x:c r="G305" s="6">
        <x:v>1601.688452726031</x:v>
      </x:c>
      <x:c r="H305" t="s">
        <x:v>115</x:v>
      </x:c>
      <x:c r="I305" s="6">
        <x:v>26.50717489367662</x:v>
      </x:c>
      <x:c r="J305" t="s">
        <x:v>113</x:v>
      </x:c>
      <x:c r="K305" s="6">
        <x:v>1016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22.266</x:v>
      </x:c>
      <x:c r="S305" s="8">
        <x:v>134284.20084088985</x:v>
      </x:c>
      <x:c r="T305" s="12">
        <x:v>345746.5366198347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88641</x:v>
      </x:c>
      <x:c r="B306" s="1">
        <x:v>45080.54137214424</x:v>
      </x:c>
      <x:c r="C306" s="6">
        <x:v>15.197666968333333</x:v>
      </x:c>
      <x:c r="D306" s="14" t="s">
        <x:v>123</x:v>
      </x:c>
      <x:c r="E306" s="15">
        <x:v>45070.79477071164</x:v>
      </x:c>
      <x:c r="F306" t="s">
        <x:v>127</x:v>
      </x:c>
      <x:c r="G306" s="6">
        <x:v>1601.2202889123525</x:v>
      </x:c>
      <x:c r="H306" t="s">
        <x:v>115</x:v>
      </x:c>
      <x:c r="I306" s="6">
        <x:v>26.513301036630764</x:v>
      </x:c>
      <x:c r="J306" t="s">
        <x:v>113</x:v>
      </x:c>
      <x:c r="K306" s="6">
        <x:v>1016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22.263999999999996</x:v>
      </x:c>
      <x:c r="S306" s="8">
        <x:v>134273.58191282817</x:v>
      </x:c>
      <x:c r="T306" s="12">
        <x:v>345759.9991084497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88651</x:v>
      </x:c>
      <x:c r="B307" s="1">
        <x:v>45080.54140680462</x:v>
      </x:c>
      <x:c r="C307" s="6">
        <x:v>15.247577921666666</x:v>
      </x:c>
      <x:c r="D307" s="14" t="s">
        <x:v>123</x:v>
      </x:c>
      <x:c r="E307" s="15">
        <x:v>45070.79477071164</x:v>
      </x:c>
      <x:c r="F307" t="s">
        <x:v>127</x:v>
      </x:c>
      <x:c r="G307" s="6">
        <x:v>1601.3572986172207</x:v>
      </x:c>
      <x:c r="H307" t="s">
        <x:v>115</x:v>
      </x:c>
      <x:c r="I307" s="6">
        <x:v>26.513301036630764</x:v>
      </x:c>
      <x:c r="J307" t="s">
        <x:v>113</x:v>
      </x:c>
      <x:c r="K307" s="6">
        <x:v>1016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22.262999999999998</x:v>
      </x:c>
      <x:c r="S307" s="8">
        <x:v>134278.08969308357</x:v>
      </x:c>
      <x:c r="T307" s="12">
        <x:v>345765.62806188175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88661</x:v>
      </x:c>
      <x:c r="B308" s="1">
        <x:v>45080.54144139996</x:v>
      </x:c>
      <x:c r="C308" s="6">
        <x:v>15.297395215</x:v>
      </x:c>
      <x:c r="D308" s="14" t="s">
        <x:v>123</x:v>
      </x:c>
      <x:c r="E308" s="15">
        <x:v>45070.79477071164</x:v>
      </x:c>
      <x:c r="F308" t="s">
        <x:v>127</x:v>
      </x:c>
      <x:c r="G308" s="6">
        <x:v>1600.6155183642584</x:v>
      </x:c>
      <x:c r="H308" t="s">
        <x:v>115</x:v>
      </x:c>
      <x:c r="I308" s="6">
        <x:v>26.519427190764873</x:v>
      </x:c>
      <x:c r="J308" t="s">
        <x:v>113</x:v>
      </x:c>
      <x:c r="K308" s="6">
        <x:v>1016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22.262999999999998</x:v>
      </x:c>
      <x:c r="S308" s="8">
        <x:v>134277.48686229918</x:v>
      </x:c>
      <x:c r="T308" s="12">
        <x:v>345747.1168279576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88671</x:v>
      </x:c>
      <x:c r="B309" s="1">
        <x:v>45080.541476316</x:v>
      </x:c>
      <x:c r="C309" s="6">
        <x:v>15.347674306666667</x:v>
      </x:c>
      <x:c r="D309" s="14" t="s">
        <x:v>123</x:v>
      </x:c>
      <x:c r="E309" s="15">
        <x:v>45070.79477071164</x:v>
      </x:c>
      <x:c r="F309" t="s">
        <x:v>127</x:v>
      </x:c>
      <x:c r="G309" s="6">
        <x:v>1600.6155183642584</x:v>
      </x:c>
      <x:c r="H309" t="s">
        <x:v>115</x:v>
      </x:c>
      <x:c r="I309" s="6">
        <x:v>26.519427190764873</x:v>
      </x:c>
      <x:c r="J309" t="s">
        <x:v>113</x:v>
      </x:c>
      <x:c r="K309" s="6">
        <x:v>1016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22.262999999999998</x:v>
      </x:c>
      <x:c r="S309" s="8">
        <x:v>134265.88623611318</x:v>
      </x:c>
      <x:c r="T309" s="12">
        <x:v>345744.2483092879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88681</x:v>
      </x:c>
      <x:c r="B310" s="1">
        <x:v>45080.541510958414</x:v>
      </x:c>
      <x:c r="C310" s="6">
        <x:v>15.397559391666666</x:v>
      </x:c>
      <x:c r="D310" s="14" t="s">
        <x:v>123</x:v>
      </x:c>
      <x:c r="E310" s="15">
        <x:v>45070.79477071164</x:v>
      </x:c>
      <x:c r="F310" t="s">
        <x:v>127</x:v>
      </x:c>
      <x:c r="G310" s="6">
        <x:v>1600.8894541310424</x:v>
      </x:c>
      <x:c r="H310" t="s">
        <x:v>115</x:v>
      </x:c>
      <x:c r="I310" s="6">
        <x:v>26.519427190764873</x:v>
      </x:c>
      <x:c r="J310" t="s">
        <x:v>113</x:v>
      </x:c>
      <x:c r="K310" s="6">
        <x:v>1016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22.261</x:v>
      </x:c>
      <x:c r="S310" s="8">
        <x:v>134255.4693864631</x:v>
      </x:c>
      <x:c r="T310" s="12">
        <x:v>345739.21784749825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88691</x:v>
      </x:c>
      <x:c r="B311" s="1">
        <x:v>45080.54154556494</x:v>
      </x:c>
      <x:c r="C311" s="6">
        <x:v>15.447392788333334</x:v>
      </x:c>
      <x:c r="D311" s="14" t="s">
        <x:v>123</x:v>
      </x:c>
      <x:c r="E311" s="15">
        <x:v>45070.79477071164</x:v>
      </x:c>
      <x:c r="F311" t="s">
        <x:v>127</x:v>
      </x:c>
      <x:c r="G311" s="6">
        <x:v>1600.0111850342503</x:v>
      </x:c>
      <x:c r="H311" t="s">
        <x:v>115</x:v>
      </x:c>
      <x:c r="I311" s="6">
        <x:v>26.52555335607667</x:v>
      </x:c>
      <x:c r="J311" t="s">
        <x:v>113</x:v>
      </x:c>
      <x:c r="K311" s="6">
        <x:v>1016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22.261999999999997</x:v>
      </x:c>
      <x:c r="S311" s="8">
        <x:v>134245.7806370764</x:v>
      </x:c>
      <x:c r="T311" s="12">
        <x:v>345751.17389804556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88701</x:v>
      </x:c>
      <x:c r="B312" s="1">
        <x:v>45080.54158034301</x:v>
      </x:c>
      <x:c r="C312" s="6">
        <x:v>15.497473196666666</x:v>
      </x:c>
      <x:c r="D312" s="14" t="s">
        <x:v>123</x:v>
      </x:c>
      <x:c r="E312" s="15">
        <x:v>45070.79477071164</x:v>
      </x:c>
      <x:c r="F312" t="s">
        <x:v>127</x:v>
      </x:c>
      <x:c r="G312" s="6">
        <x:v>1601.1634470412453</x:v>
      </x:c>
      <x:c r="H312" t="s">
        <x:v>115</x:v>
      </x:c>
      <x:c r="I312" s="6">
        <x:v>26.519427190764873</x:v>
      </x:c>
      <x:c r="J312" t="s">
        <x:v>113</x:v>
      </x:c>
      <x:c r="K312" s="6">
        <x:v>1016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22.258999999999997</x:v>
      </x:c>
      <x:c r="S312" s="8">
        <x:v>134251.24247601524</x:v>
      </x:c>
      <x:c r="T312" s="12">
        <x:v>345757.50297033833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88711</x:v>
      </x:c>
      <x:c r="B313" s="1">
        <x:v>45080.54161515369</x:v>
      </x:c>
      <x:c r="C313" s="6">
        <x:v>15.547600591666667</x:v>
      </x:c>
      <x:c r="D313" s="14" t="s">
        <x:v>123</x:v>
      </x:c>
      <x:c r="E313" s="15">
        <x:v>45070.79477071164</x:v>
      </x:c>
      <x:c r="F313" t="s">
        <x:v>127</x:v>
      </x:c>
      <x:c r="G313" s="6">
        <x:v>1598.8038281876024</x:v>
      </x:c>
      <x:c r="H313" t="s">
        <x:v>115</x:v>
      </x:c>
      <x:c r="I313" s="6">
        <x:v>26.537805720236065</x:v>
      </x:c>
      <x:c r="J313" t="s">
        <x:v>113</x:v>
      </x:c>
      <x:c r="K313" s="6">
        <x:v>1016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22.259999999999998</x:v>
      </x:c>
      <x:c r="S313" s="8">
        <x:v>134243.24736388947</x:v>
      </x:c>
      <x:c r="T313" s="12">
        <x:v>345725.8977915212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88721</x:v>
      </x:c>
      <x:c r="B314" s="1">
        <x:v>45080.54164976144</x:v>
      </x:c>
      <x:c r="C314" s="6">
        <x:v>15.597435745</x:v>
      </x:c>
      <x:c r="D314" s="14" t="s">
        <x:v>123</x:v>
      </x:c>
      <x:c r="E314" s="15">
        <x:v>45070.79477071164</x:v>
      </x:c>
      <x:c r="F314" t="s">
        <x:v>127</x:v>
      </x:c>
      <x:c r="G314" s="6">
        <x:v>1599.8179200536383</x:v>
      </x:c>
      <x:c r="H314" t="s">
        <x:v>115</x:v>
      </x:c>
      <x:c r="I314" s="6">
        <x:v>26.53167953256707</x:v>
      </x:c>
      <x:c r="J314" t="s">
        <x:v>113</x:v>
      </x:c>
      <x:c r="K314" s="6">
        <x:v>1016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22.258</x:v>
      </x:c>
      <x:c r="S314" s="8">
        <x:v>134251.37437008356</x:v>
      </x:c>
      <x:c r="T314" s="12">
        <x:v>345748.6195419502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88731</x:v>
      </x:c>
      <x:c r="B315" s="1">
        <x:v>45080.54168439344</x:v>
      </x:c>
      <x:c r="C315" s="6">
        <x:v>15.647305828333334</x:v>
      </x:c>
      <x:c r="D315" s="14" t="s">
        <x:v>123</x:v>
      </x:c>
      <x:c r="E315" s="15">
        <x:v>45070.79477071164</x:v>
      </x:c>
      <x:c r="F315" t="s">
        <x:v>127</x:v>
      </x:c>
      <x:c r="G315" s="6">
        <x:v>1599.4880412374594</x:v>
      </x:c>
      <x:c r="H315" t="s">
        <x:v>115</x:v>
      </x:c>
      <x:c r="I315" s="6">
        <x:v>26.537805720236065</x:v>
      </x:c>
      <x:c r="J315" t="s">
        <x:v>113</x:v>
      </x:c>
      <x:c r="K315" s="6">
        <x:v>1016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22.255</x:v>
      </x:c>
      <x:c r="S315" s="8">
        <x:v>134243.12995608372</x:v>
      </x:c>
      <x:c r="T315" s="12">
        <x:v>345733.73455770034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88741</x:v>
      </x:c>
      <x:c r="B316" s="1">
        <x:v>45080.54171903811</x:v>
      </x:c>
      <x:c r="C316" s="6">
        <x:v>15.697194143333334</x:v>
      </x:c>
      <x:c r="D316" s="14" t="s">
        <x:v>123</x:v>
      </x:c>
      <x:c r="E316" s="15">
        <x:v>45070.79477071164</x:v>
      </x:c>
      <x:c r="F316" t="s">
        <x:v>127</x:v>
      </x:c>
      <x:c r="G316" s="6">
        <x:v>1599.4880412374594</x:v>
      </x:c>
      <x:c r="H316" t="s">
        <x:v>115</x:v>
      </x:c>
      <x:c r="I316" s="6">
        <x:v>26.537805720236065</x:v>
      </x:c>
      <x:c r="J316" t="s">
        <x:v>113</x:v>
      </x:c>
      <x:c r="K316" s="6">
        <x:v>1016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22.255</x:v>
      </x:c>
      <x:c r="S316" s="8">
        <x:v>134225.5130344993</x:v>
      </x:c>
      <x:c r="T316" s="12">
        <x:v>345720.1641411258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88751</x:v>
      </x:c>
      <x:c r="B317" s="1">
        <x:v>45080.5417535695</x:v>
      </x:c>
      <x:c r="C317" s="6">
        <x:v>15.746919355</x:v>
      </x:c>
      <x:c r="D317" s="14" t="s">
        <x:v>123</x:v>
      </x:c>
      <x:c r="E317" s="15">
        <x:v>45070.79477071164</x:v>
      </x:c>
      <x:c r="F317" t="s">
        <x:v>127</x:v>
      </x:c>
      <x:c r="G317" s="6">
        <x:v>1600.228680154895</x:v>
      </x:c>
      <x:c r="H317" t="s">
        <x:v>115</x:v>
      </x:c>
      <x:c r="I317" s="6">
        <x:v>26.53167953256707</x:v>
      </x:c>
      <x:c r="J317" t="s">
        <x:v>113</x:v>
      </x:c>
      <x:c r="K317" s="6">
        <x:v>1016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22.255</x:v>
      </x:c>
      <x:c r="S317" s="8">
        <x:v>134215.22803045966</x:v>
      </x:c>
      <x:c r="T317" s="12">
        <x:v>345745.02795283933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88761</x:v>
      </x:c>
      <x:c r="B318" s="1">
        <x:v>45080.54178850519</x:v>
      </x:c>
      <x:c r="C318" s="6">
        <x:v>15.797226728333333</x:v>
      </x:c>
      <x:c r="D318" s="14" t="s">
        <x:v>123</x:v>
      </x:c>
      <x:c r="E318" s="15">
        <x:v>45070.79477071164</x:v>
      </x:c>
      <x:c r="F318" t="s">
        <x:v>127</x:v>
      </x:c>
      <x:c r="G318" s="6">
        <x:v>1599.0216092466246</x:v>
      </x:c>
      <x:c r="H318" t="s">
        <x:v>115</x:v>
      </x:c>
      <x:c r="I318" s="6">
        <x:v>26.54393191908366</x:v>
      </x:c>
      <x:c r="J318" t="s">
        <x:v>113</x:v>
      </x:c>
      <x:c r="K318" s="6">
        <x:v>1016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22.252999999999997</x:v>
      </x:c>
      <x:c r="S318" s="8">
        <x:v>134215.06162353966</x:v>
      </x:c>
      <x:c r="T318" s="12">
        <x:v>345738.2314580283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88771</x:v>
      </x:c>
      <x:c r="B319" s="1">
        <x:v>45080.5418232885</x:v>
      </x:c>
      <x:c r="C319" s="6">
        <x:v>15.84731471</x:v>
      </x:c>
      <x:c r="D319" s="14" t="s">
        <x:v>123</x:v>
      </x:c>
      <x:c r="E319" s="15">
        <x:v>45070.79477071164</x:v>
      </x:c>
      <x:c r="F319" t="s">
        <x:v>127</x:v>
      </x:c>
      <x:c r="G319" s="6">
        <x:v>1599.1584601161487</x:v>
      </x:c>
      <x:c r="H319" t="s">
        <x:v>115</x:v>
      </x:c>
      <x:c r="I319" s="6">
        <x:v>26.54393191908366</x:v>
      </x:c>
      <x:c r="J319" t="s">
        <x:v>113</x:v>
      </x:c>
      <x:c r="K319" s="6">
        <x:v>1016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22.252</x:v>
      </x:c>
      <x:c r="S319" s="8">
        <x:v>134206.0484867044</x:v>
      </x:c>
      <x:c r="T319" s="12">
        <x:v>345733.46298888134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88781</x:v>
      </x:c>
      <x:c r="B320" s="1">
        <x:v>45080.541858030556</x:v>
      </x:c>
      <x:c r="C320" s="6">
        <x:v>15.897343273333334</x:v>
      </x:c>
      <x:c r="D320" s="14" t="s">
        <x:v>123</x:v>
      </x:c>
      <x:c r="E320" s="15">
        <x:v>45070.79477071164</x:v>
      </x:c>
      <x:c r="F320" t="s">
        <x:v>127</x:v>
      </x:c>
      <x:c r="G320" s="6">
        <x:v>1598.829176406607</x:v>
      </x:c>
      <x:c r="H320" t="s">
        <x:v>115</x:v>
      </x:c>
      <x:c r="I320" s="6">
        <x:v>26.550058129110766</x:v>
      </x:c>
      <x:c r="J320" t="s">
        <x:v>113</x:v>
      </x:c>
      <x:c r="K320" s="6">
        <x:v>1016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22.249</x:v>
      </x:c>
      <x:c r="S320" s="8">
        <x:v>134207.87832476423</x:v>
      </x:c>
      <x:c r="T320" s="12">
        <x:v>345733.3669176962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88791</x:v>
      </x:c>
      <x:c r="B321" s="1">
        <x:v>45080.541892601184</x:v>
      </x:c>
      <x:c r="C321" s="6">
        <x:v>15.947124973333333</x:v>
      </x:c>
      <x:c r="D321" s="14" t="s">
        <x:v>123</x:v>
      </x:c>
      <x:c r="E321" s="15">
        <x:v>45070.79477071164</x:v>
      </x:c>
      <x:c r="F321" t="s">
        <x:v>127</x:v>
      </x:c>
      <x:c r="G321" s="6">
        <x:v>1597.6795417011754</x:v>
      </x:c>
      <x:c r="H321" t="s">
        <x:v>115</x:v>
      </x:c>
      <x:c r="I321" s="6">
        <x:v>26.556184350316926</x:v>
      </x:c>
      <x:c r="J321" t="s">
        <x:v>113</x:v>
      </x:c>
      <x:c r="K321" s="6">
        <x:v>1016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22.252</x:v>
      </x:c>
      <x:c r="S321" s="8">
        <x:v>134201.83306492708</x:v>
      </x:c>
      <x:c r="T321" s="12">
        <x:v>345729.8022872057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88801</x:v>
      </x:c>
      <x:c r="B322" s="1">
        <x:v>45080.541927414524</x:v>
      </x:c>
      <x:c r="C322" s="6">
        <x:v>15.99725619</x:v>
      </x:c>
      <x:c r="D322" s="14" t="s">
        <x:v>123</x:v>
      </x:c>
      <x:c r="E322" s="15">
        <x:v>45070.79477071164</x:v>
      </x:c>
      <x:c r="F322" t="s">
        <x:v>127</x:v>
      </x:c>
      <x:c r="G322" s="6">
        <x:v>1599.295325263646</x:v>
      </x:c>
      <x:c r="H322" t="s">
        <x:v>115</x:v>
      </x:c>
      <x:c r="I322" s="6">
        <x:v>26.54393191908366</x:v>
      </x:c>
      <x:c r="J322" t="s">
        <x:v>113</x:v>
      </x:c>
      <x:c r="K322" s="6">
        <x:v>1016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22.250999999999998</x:v>
      </x:c>
      <x:c r="S322" s="8">
        <x:v>134207.55353976783</x:v>
      </x:c>
      <x:c r="T322" s="12">
        <x:v>345738.20728944405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88811</x:v>
      </x:c>
      <x:c r="B323" s="1">
        <x:v>45080.541962122654</x:v>
      </x:c>
      <x:c r="C323" s="6">
        <x:v>16.04723589</x:v>
      </x:c>
      <x:c r="D323" s="14" t="s">
        <x:v>123</x:v>
      </x:c>
      <x:c r="E323" s="15">
        <x:v>45070.79477071164</x:v>
      </x:c>
      <x:c r="F323" t="s">
        <x:v>127</x:v>
      </x:c>
      <x:c r="G323" s="6">
        <x:v>1598.9660212902788</x:v>
      </x:c>
      <x:c r="H323" t="s">
        <x:v>115</x:v>
      </x:c>
      <x:c r="I323" s="6">
        <x:v>26.550058129110766</x:v>
      </x:c>
      <x:c r="J323" t="s">
        <x:v>113</x:v>
      </x:c>
      <x:c r="K323" s="6">
        <x:v>1016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22.247999999999998</x:v>
      </x:c>
      <x:c r="S323" s="8">
        <x:v>134194.86925016405</x:v>
      </x:c>
      <x:c r="T323" s="12">
        <x:v>345730.52473689953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88821</x:v>
      </x:c>
      <x:c r="B324" s="1">
        <x:v>45080.54199667696</x:v>
      </x:c>
      <x:c r="C324" s="6">
        <x:v>16.096994095</x:v>
      </x:c>
      <x:c r="D324" s="14" t="s">
        <x:v>123</x:v>
      </x:c>
      <x:c r="E324" s="15">
        <x:v>45070.79477071164</x:v>
      </x:c>
      <x:c r="F324" t="s">
        <x:v>127</x:v>
      </x:c>
      <x:c r="G324" s="6">
        <x:v>1597.9530339950481</x:v>
      </x:c>
      <x:c r="H324" t="s">
        <x:v>115</x:v>
      </x:c>
      <x:c r="I324" s="6">
        <x:v>26.556184350316926</x:v>
      </x:c>
      <x:c r="J324" t="s">
        <x:v>113</x:v>
      </x:c>
      <x:c r="K324" s="6">
        <x:v>1016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22.249999999999996</x:v>
      </x:c>
      <x:c r="S324" s="8">
        <x:v>134180.42988543617</x:v>
      </x:c>
      <x:c r="T324" s="12">
        <x:v>345725.1945465085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88831</x:v>
      </x:c>
      <x:c r="B325" s="1">
        <x:v>45080.54203127065</x:v>
      </x:c>
      <x:c r="C325" s="6">
        <x:v>16.146809001666668</x:v>
      </x:c>
      <x:c r="D325" s="14" t="s">
        <x:v>123</x:v>
      </x:c>
      <x:c r="E325" s="15">
        <x:v>45070.79477071164</x:v>
      </x:c>
      <x:c r="F325" t="s">
        <x:v>127</x:v>
      </x:c>
      <x:c r="G325" s="6">
        <x:v>1598.089801544355</x:v>
      </x:c>
      <x:c r="H325" t="s">
        <x:v>115</x:v>
      </x:c>
      <x:c r="I325" s="6">
        <x:v>26.556184350316926</x:v>
      </x:c>
      <x:c r="J325" t="s">
        <x:v>113</x:v>
      </x:c>
      <x:c r="K325" s="6">
        <x:v>1016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22.249</x:v>
      </x:c>
      <x:c r="S325" s="8">
        <x:v>134175.919484326</x:v>
      </x:c>
      <x:c r="T325" s="12">
        <x:v>345713.01649876725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88841</x:v>
      </x:c>
      <x:c r="B326" s="1">
        <x:v>45080.54206644263</x:v>
      </x:c>
      <x:c r="C326" s="6">
        <x:v>16.197456658333333</x:v>
      </x:c>
      <x:c r="D326" s="14" t="s">
        <x:v>123</x:v>
      </x:c>
      <x:c r="E326" s="15">
        <x:v>45070.79477071164</x:v>
      </x:c>
      <x:c r="F326" t="s">
        <x:v>127</x:v>
      </x:c>
      <x:c r="G326" s="6">
        <x:v>1598.637014471819</x:v>
      </x:c>
      <x:c r="H326" t="s">
        <x:v>115</x:v>
      </x:c>
      <x:c r="I326" s="6">
        <x:v>26.556184350316926</x:v>
      </x:c>
      <x:c r="J326" t="s">
        <x:v>113</x:v>
      </x:c>
      <x:c r="K326" s="6">
        <x:v>1016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22.244999999999997</x:v>
      </x:c>
      <x:c r="S326" s="8">
        <x:v>134170.25471703432</x:v>
      </x:c>
      <x:c r="T326" s="12">
        <x:v>345709.5767834117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88851</x:v>
      </x:c>
      <x:c r="B327" s="1">
        <x:v>45080.54210105351</x:v>
      </x:c>
      <x:c r="C327" s="6">
        <x:v>16.247296326666667</x:v>
      </x:c>
      <x:c r="D327" s="14" t="s">
        <x:v>123</x:v>
      </x:c>
      <x:c r="E327" s="15">
        <x:v>45070.79477071164</x:v>
      </x:c>
      <x:c r="F327" t="s">
        <x:v>127</x:v>
      </x:c>
      <x:c r="G327" s="6">
        <x:v>1597.7611724463475</x:v>
      </x:c>
      <x:c r="H327" t="s">
        <x:v>115</x:v>
      </x:c>
      <x:c r="I327" s="6">
        <x:v>26.56231058270123</x:v>
      </x:c>
      <x:c r="J327" t="s">
        <x:v>113</x:v>
      </x:c>
      <x:c r="K327" s="6">
        <x:v>1016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22.246</x:v>
      </x:c>
      <x:c r="S327" s="8">
        <x:v>134168.76107649357</x:v>
      </x:c>
      <x:c r="T327" s="12">
        <x:v>345722.94938393985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88861</x:v>
      </x:c>
      <x:c r="B328" s="1">
        <x:v>45080.54213596239</x:v>
      </x:c>
      <x:c r="C328" s="6">
        <x:v>16.297565115</x:v>
      </x:c>
      <x:c r="D328" s="14" t="s">
        <x:v>123</x:v>
      </x:c>
      <x:c r="E328" s="15">
        <x:v>45070.79477071164</x:v>
      </x:c>
      <x:c r="F328" t="s">
        <x:v>127</x:v>
      </x:c>
      <x:c r="G328" s="6">
        <x:v>1597.7611724463475</x:v>
      </x:c>
      <x:c r="H328" t="s">
        <x:v>115</x:v>
      </x:c>
      <x:c r="I328" s="6">
        <x:v>26.56231058270123</x:v>
      </x:c>
      <x:c r="J328" t="s">
        <x:v>113</x:v>
      </x:c>
      <x:c r="K328" s="6">
        <x:v>1016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22.246</x:v>
      </x:c>
      <x:c r="S328" s="8">
        <x:v>134163.6447434757</x:v>
      </x:c>
      <x:c r="T328" s="12">
        <x:v>345709.39284955297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88871</x:v>
      </x:c>
      <x:c r="B329" s="1">
        <x:v>45080.5421703704</x:v>
      </x:c>
      <x:c r="C329" s="6">
        <x:v>16.347112636666665</x:v>
      </x:c>
      <x:c r="D329" s="14" t="s">
        <x:v>123</x:v>
      </x:c>
      <x:c r="E329" s="15">
        <x:v>45070.79477071164</x:v>
      </x:c>
      <x:c r="F329" t="s">
        <x:v>127</x:v>
      </x:c>
      <x:c r="G329" s="6">
        <x:v>1597.8979340553553</x:v>
      </x:c>
      <x:c r="H329" t="s">
        <x:v>115</x:v>
      </x:c>
      <x:c r="I329" s="6">
        <x:v>26.56231058270123</x:v>
      </x:c>
      <x:c r="J329" t="s">
        <x:v>113</x:v>
      </x:c>
      <x:c r="K329" s="6">
        <x:v>1016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22.244999999999997</x:v>
      </x:c>
      <x:c r="S329" s="8">
        <x:v>134157.42002762549</x:v>
      </x:c>
      <x:c r="T329" s="12">
        <x:v>345723.1186227578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88881</x:v>
      </x:c>
      <x:c r="B330" s="1">
        <x:v>45080.5422049556</x:v>
      </x:c>
      <x:c r="C330" s="6">
        <x:v>16.396915335</x:v>
      </x:c>
      <x:c r="D330" s="14" t="s">
        <x:v>123</x:v>
      </x:c>
      <x:c r="E330" s="15">
        <x:v>45070.79477071164</x:v>
      </x:c>
      <x:c r="F330" t="s">
        <x:v>127</x:v>
      </x:c>
      <x:c r="G330" s="6">
        <x:v>1596.5580610580064</x:v>
      </x:c>
      <x:c r="H330" t="s">
        <x:v>115</x:v>
      </x:c>
      <x:c r="I330" s="6">
        <x:v>26.574563081008364</x:v>
      </x:c>
      <x:c r="J330" t="s">
        <x:v>113</x:v>
      </x:c>
      <x:c r="K330" s="6">
        <x:v>1016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22.243999999999996</x:v>
      </x:c>
      <x:c r="S330" s="8">
        <x:v>134160.6746528606</x:v>
      </x:c>
      <x:c r="T330" s="12">
        <x:v>345723.73429000424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88891</x:v>
      </x:c>
      <x:c r="B331" s="1">
        <x:v>45080.542239656</x:v>
      </x:c>
      <x:c r="C331" s="6">
        <x:v>16.446883913333334</x:v>
      </x:c>
      <x:c r="D331" s="14" t="s">
        <x:v>123</x:v>
      </x:c>
      <x:c r="E331" s="15">
        <x:v>45070.79477071164</x:v>
      </x:c>
      <x:c r="F331" t="s">
        <x:v>127</x:v>
      </x:c>
      <x:c r="G331" s="6">
        <x:v>1597.4328398367709</x:v>
      </x:c>
      <x:c r="H331" t="s">
        <x:v>115</x:v>
      </x:c>
      <x:c r="I331" s="6">
        <x:v>26.568436826265042</x:v>
      </x:c>
      <x:c r="J331" t="s">
        <x:v>113</x:v>
      </x:c>
      <x:c r="K331" s="6">
        <x:v>1016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22.243</x:v>
      </x:c>
      <x:c r="S331" s="8">
        <x:v>134155.23544087267</x:v>
      </x:c>
      <x:c r="T331" s="12">
        <x:v>345697.43780500867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88901</x:v>
      </x:c>
      <x:c r="B332" s="1">
        <x:v>45080.542274858766</x:v>
      </x:c>
      <x:c r="C332" s="6">
        <x:v>16.497575891666667</x:v>
      </x:c>
      <x:c r="D332" s="14" t="s">
        <x:v>123</x:v>
      </x:c>
      <x:c r="E332" s="15">
        <x:v>45070.79477071164</x:v>
      </x:c>
      <x:c r="F332" t="s">
        <x:v>127</x:v>
      </x:c>
      <x:c r="G332" s="6">
        <x:v>1597.706336955616</x:v>
      </x:c>
      <x:c r="H332" t="s">
        <x:v>115</x:v>
      </x:c>
      <x:c r="I332" s="6">
        <x:v>26.568436826265042</x:v>
      </x:c>
      <x:c r="J332" t="s">
        <x:v>113</x:v>
      </x:c>
      <x:c r="K332" s="6">
        <x:v>1016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22.240999999999996</x:v>
      </x:c>
      <x:c r="S332" s="8">
        <x:v>134134.68203348215</x:v>
      </x:c>
      <x:c r="T332" s="12">
        <x:v>345714.01104795706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88911</x:v>
      </x:c>
      <x:c r="B333" s="1">
        <x:v>45080.54230957068</x:v>
      </x:c>
      <x:c r="C333" s="6">
        <x:v>16.54756104166667</x:v>
      </x:c>
      <x:c r="D333" s="14" t="s">
        <x:v>123</x:v>
      </x:c>
      <x:c r="E333" s="15">
        <x:v>45070.79477071164</x:v>
      </x:c>
      <x:c r="F333" t="s">
        <x:v>127</x:v>
      </x:c>
      <x:c r="G333" s="6">
        <x:v>1597.10480343431</x:v>
      </x:c>
      <x:c r="H333" t="s">
        <x:v>115</x:v>
      </x:c>
      <x:c r="I333" s="6">
        <x:v>26.574563081008364</x:v>
      </x:c>
      <x:c r="J333" t="s">
        <x:v>113</x:v>
      </x:c>
      <x:c r="K333" s="6">
        <x:v>1016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22.24</x:v>
      </x:c>
      <x:c r="S333" s="8">
        <x:v>134140.50294235192</x:v>
      </x:c>
      <x:c r="T333" s="12">
        <x:v>345711.21366723545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88921</x:v>
      </x:c>
      <x:c r="B334" s="1">
        <x:v>45080.542344142705</x:v>
      </x:c>
      <x:c r="C334" s="6">
        <x:v>16.59734476</x:v>
      </x:c>
      <x:c r="D334" s="14" t="s">
        <x:v>123</x:v>
      </x:c>
      <x:c r="E334" s="15">
        <x:v>45070.79477071164</x:v>
      </x:c>
      <x:c r="F334" t="s">
        <x:v>127</x:v>
      </x:c>
      <x:c r="G334" s="6">
        <x:v>1596.367045179697</x:v>
      </x:c>
      <x:c r="H334" t="s">
        <x:v>115</x:v>
      </x:c>
      <x:c r="I334" s="6">
        <x:v>26.58068934692983</x:v>
      </x:c>
      <x:c r="J334" t="s">
        <x:v>113</x:v>
      </x:c>
      <x:c r="K334" s="6">
        <x:v>1016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22.24</x:v>
      </x:c>
      <x:c r="S334" s="8">
        <x:v>134133.23113064395</x:v>
      </x:c>
      <x:c r="T334" s="12">
        <x:v>345706.3885487475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88931</x:v>
      </x:c>
      <x:c r="B335" s="1">
        <x:v>45080.5423787596</x:v>
      </x:c>
      <x:c r="C335" s="6">
        <x:v>16.647193096666665</x:v>
      </x:c>
      <x:c r="D335" s="14" t="s">
        <x:v>123</x:v>
      </x:c>
      <x:c r="E335" s="15">
        <x:v>45070.79477071164</x:v>
      </x:c>
      <x:c r="F335" t="s">
        <x:v>127</x:v>
      </x:c>
      <x:c r="G335" s="6">
        <x:v>1596.6403760988126</x:v>
      </x:c>
      <x:c r="H335" t="s">
        <x:v>115</x:v>
      </x:c>
      <x:c r="I335" s="6">
        <x:v>26.58068934692983</x:v>
      </x:c>
      <x:c r="J335" t="s">
        <x:v>113</x:v>
      </x:c>
      <x:c r="K335" s="6">
        <x:v>1016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22.237999999999996</x:v>
      </x:c>
      <x:c r="S335" s="8">
        <x:v>134120.24071017498</x:v>
      </x:c>
      <x:c r="T335" s="12">
        <x:v>345691.97904124105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88941</x:v>
      </x:c>
      <x:c r="B336" s="1">
        <x:v>45080.542413472045</x:v>
      </x:c>
      <x:c r="C336" s="6">
        <x:v>16.69717902</x:v>
      </x:c>
      <x:c r="D336" s="14" t="s">
        <x:v>123</x:v>
      </x:c>
      <x:c r="E336" s="15">
        <x:v>45070.79477071164</x:v>
      </x:c>
      <x:c r="F336" t="s">
        <x:v>127</x:v>
      </x:c>
      <x:c r="G336" s="6">
        <x:v>1596.230401115895</x:v>
      </x:c>
      <x:c r="H336" t="s">
        <x:v>115</x:v>
      </x:c>
      <x:c r="I336" s="6">
        <x:v>26.58068934692983</x:v>
      </x:c>
      <x:c r="J336" t="s">
        <x:v>113</x:v>
      </x:c>
      <x:c r="K336" s="6">
        <x:v>1016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22.240999999999996</x:v>
      </x:c>
      <x:c r="S336" s="8">
        <x:v>134107.65266663817</x:v>
      </x:c>
      <x:c r="T336" s="12">
        <x:v>345704.7869294407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88951</x:v>
      </x:c>
      <x:c r="B337" s="1">
        <x:v>45080.54244802212</x:v>
      </x:c>
      <x:c r="C337" s="6">
        <x:v>16.746931118333332</x:v>
      </x:c>
      <x:c r="D337" s="14" t="s">
        <x:v>123</x:v>
      </x:c>
      <x:c r="E337" s="15">
        <x:v>45070.79477071164</x:v>
      </x:c>
      <x:c r="F337" t="s">
        <x:v>127</x:v>
      </x:c>
      <x:c r="G337" s="6">
        <x:v>1596.6403760988126</x:v>
      </x:c>
      <x:c r="H337" t="s">
        <x:v>115</x:v>
      </x:c>
      <x:c r="I337" s="6">
        <x:v>26.58068934692983</x:v>
      </x:c>
      <x:c r="J337" t="s">
        <x:v>113</x:v>
      </x:c>
      <x:c r="K337" s="6">
        <x:v>1016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22.237999999999996</x:v>
      </x:c>
      <x:c r="S337" s="8">
        <x:v>134111.45890439858</x:v>
      </x:c>
      <x:c r="T337" s="12">
        <x:v>345698.93539791234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88961</x:v>
      </x:c>
      <x:c r="B338" s="1">
        <x:v>45080.54248277733</x:v>
      </x:c>
      <x:c r="C338" s="6">
        <x:v>16.796978626666668</x:v>
      </x:c>
      <x:c r="D338" s="14" t="s">
        <x:v>123</x:v>
      </x:c>
      <x:c r="E338" s="15">
        <x:v>45070.79477071164</x:v>
      </x:c>
      <x:c r="F338" t="s">
        <x:v>127</x:v>
      </x:c>
      <x:c r="G338" s="6">
        <x:v>1596.176298892945</x:v>
      </x:c>
      <x:c r="H338" t="s">
        <x:v>115</x:v>
      </x:c>
      <x:c r="I338" s="6">
        <x:v>26.58681562403126</x:v>
      </x:c>
      <x:c r="J338" t="s">
        <x:v>113</x:v>
      </x:c>
      <x:c r="K338" s="6">
        <x:v>1016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22.235999999999997</x:v>
      </x:c>
      <x:c r="S338" s="8">
        <x:v>134104.02820987365</x:v>
      </x:c>
      <x:c r="T338" s="12">
        <x:v>345699.6748382524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88971</x:v>
      </x:c>
      <x:c r="B339" s="1">
        <x:v>45080.54251751245</x:v>
      </x:c>
      <x:c r="C339" s="6">
        <x:v>16.84699719</x:v>
      </x:c>
      <x:c r="D339" s="14" t="s">
        <x:v>123</x:v>
      </x:c>
      <x:c r="E339" s="15">
        <x:v>45070.79477071164</x:v>
      </x:c>
      <x:c r="F339" t="s">
        <x:v>127</x:v>
      </x:c>
      <x:c r="G339" s="6">
        <x:v>1596.312951376933</x:v>
      </x:c>
      <x:c r="H339" t="s">
        <x:v>115</x:v>
      </x:c>
      <x:c r="I339" s="6">
        <x:v>26.58681562403126</x:v>
      </x:c>
      <x:c r="J339" t="s">
        <x:v>113</x:v>
      </x:c>
      <x:c r="K339" s="6">
        <x:v>1016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22.234999999999996</x:v>
      </x:c>
      <x:c r="S339" s="8">
        <x:v>134109.95799734938</x:v>
      </x:c>
      <x:c r="T339" s="12">
        <x:v>345691.200133876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88981</x:v>
      </x:c>
      <x:c r="B340" s="1">
        <x:v>45080.542552154424</x:v>
      </x:c>
      <x:c r="C340" s="6">
        <x:v>16.896881638333333</x:v>
      </x:c>
      <x:c r="D340" s="14" t="s">
        <x:v>123</x:v>
      </x:c>
      <x:c r="E340" s="15">
        <x:v>45070.79477071164</x:v>
      </x:c>
      <x:c r="F340" t="s">
        <x:v>127</x:v>
      </x:c>
      <x:c r="G340" s="6">
        <x:v>1596.5862991474569</x:v>
      </x:c>
      <x:c r="H340" t="s">
        <x:v>115</x:v>
      </x:c>
      <x:c r="I340" s="6">
        <x:v>26.58681562403126</x:v>
      </x:c>
      <x:c r="J340" t="s">
        <x:v>113</x:v>
      </x:c>
      <x:c r="K340" s="6">
        <x:v>1016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22.232999999999997</x:v>
      </x:c>
      <x:c r="S340" s="8">
        <x:v>134092.53149585385</x:v>
      </x:c>
      <x:c r="T340" s="12">
        <x:v>345688.7129208666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88991</x:v>
      </x:c>
      <x:c r="B341" s="1">
        <x:v>45080.542587437594</x:v>
      </x:c>
      <x:c r="C341" s="6">
        <x:v>16.947689395</x:v>
      </x:c>
      <x:c r="D341" s="14" t="s">
        <x:v>123</x:v>
      </x:c>
      <x:c r="E341" s="15">
        <x:v>45070.79477071164</x:v>
      </x:c>
      <x:c r="F341" t="s">
        <x:v>127</x:v>
      </x:c>
      <x:c r="G341" s="6">
        <x:v>1595.8491895938296</x:v>
      </x:c>
      <x:c r="H341" t="s">
        <x:v>115</x:v>
      </x:c>
      <x:c r="I341" s="6">
        <x:v>26.592941912311744</x:v>
      </x:c>
      <x:c r="J341" t="s">
        <x:v>113</x:v>
      </x:c>
      <x:c r="K341" s="6">
        <x:v>1016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22.232999999999997</x:v>
      </x:c>
      <x:c r="S341" s="8">
        <x:v>134086.34871699664</x:v>
      </x:c>
      <x:c r="T341" s="12">
        <x:v>345694.6791609868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89001</x:v>
      </x:c>
      <x:c r="B342" s="1">
        <x:v>45080.54262205413</x:v>
      </x:c>
      <x:c r="C342" s="6">
        <x:v>16.997537213333334</x:v>
      </x:c>
      <x:c r="D342" s="14" t="s">
        <x:v>123</x:v>
      </x:c>
      <x:c r="E342" s="15">
        <x:v>45070.79477071164</x:v>
      </x:c>
      <x:c r="F342" t="s">
        <x:v>127</x:v>
      </x:c>
      <x:c r="G342" s="6">
        <x:v>1595.8491895938296</x:v>
      </x:c>
      <x:c r="H342" t="s">
        <x:v>115</x:v>
      </x:c>
      <x:c r="I342" s="6">
        <x:v>26.592941912311744</x:v>
      </x:c>
      <x:c r="J342" t="s">
        <x:v>113</x:v>
      </x:c>
      <x:c r="K342" s="6">
        <x:v>1016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22.232999999999997</x:v>
      </x:c>
      <x:c r="S342" s="8">
        <x:v>134079.20607665172</x:v>
      </x:c>
      <x:c r="T342" s="12">
        <x:v>345702.8821906256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89011</x:v>
      </x:c>
      <x:c r="B343" s="1">
        <x:v>45080.542656808146</x:v>
      </x:c>
      <x:c r="C343" s="6">
        <x:v>17.047583008333334</x:v>
      </x:c>
      <x:c r="D343" s="14" t="s">
        <x:v>123</x:v>
      </x:c>
      <x:c r="E343" s="15">
        <x:v>45070.79477071164</x:v>
      </x:c>
      <x:c r="F343" t="s">
        <x:v>127</x:v>
      </x:c>
      <x:c r="G343" s="6">
        <x:v>1595.712571456877</x:v>
      </x:c>
      <x:c r="H343" t="s">
        <x:v>115</x:v>
      </x:c>
      <x:c r="I343" s="6">
        <x:v>26.592941912311744</x:v>
      </x:c>
      <x:c r="J343" t="s">
        <x:v>113</x:v>
      </x:c>
      <x:c r="K343" s="6">
        <x:v>1016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22.233999999999998</x:v>
      </x:c>
      <x:c r="S343" s="8">
        <x:v>134078.84000879285</x:v>
      </x:c>
      <x:c r="T343" s="12">
        <x:v>345689.0309379387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89021</x:v>
      </x:c>
      <x:c r="B344" s="1">
        <x:v>45080.54269117163</x:v>
      </x:c>
      <x:c r="C344" s="6">
        <x:v>17.097066415</x:v>
      </x:c>
      <x:c r="D344" s="14" t="s">
        <x:v>123</x:v>
      </x:c>
      <x:c r="E344" s="15">
        <x:v>45070.79477071164</x:v>
      </x:c>
      <x:c r="F344" t="s">
        <x:v>127</x:v>
      </x:c>
      <x:c r="G344" s="6">
        <x:v>1595.3857772493775</x:v>
      </x:c>
      <x:c r="H344" t="s">
        <x:v>115</x:v>
      </x:c>
      <x:c r="I344" s="6">
        <x:v>26.599068211771737</x:v>
      </x:c>
      <x:c r="J344" t="s">
        <x:v>113</x:v>
      </x:c>
      <x:c r="K344" s="6">
        <x:v>1016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22.230999999999998</x:v>
      </x:c>
      <x:c r="S344" s="8">
        <x:v>134082.26572595764</x:v>
      </x:c>
      <x:c r="T344" s="12">
        <x:v>345688.8815968206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89031</x:v>
      </x:c>
      <x:c r="B345" s="1">
        <x:v>45080.5427258371</x:v>
      </x:c>
      <x:c r="C345" s="6">
        <x:v>17.146984695</x:v>
      </x:c>
      <x:c r="D345" s="14" t="s">
        <x:v>123</x:v>
      </x:c>
      <x:c r="E345" s="15">
        <x:v>45070.79477071164</x:v>
      </x:c>
      <x:c r="F345" t="s">
        <x:v>127</x:v>
      </x:c>
      <x:c r="G345" s="6">
        <x:v>1595.3857772493775</x:v>
      </x:c>
      <x:c r="H345" t="s">
        <x:v>115</x:v>
      </x:c>
      <x:c r="I345" s="6">
        <x:v>26.599068211771737</x:v>
      </x:c>
      <x:c r="J345" t="s">
        <x:v>113</x:v>
      </x:c>
      <x:c r="K345" s="6">
        <x:v>1016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22.230999999999998</x:v>
      </x:c>
      <x:c r="S345" s="8">
        <x:v>134067.200157139</x:v>
      </x:c>
      <x:c r="T345" s="12">
        <x:v>345684.62987920037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89041</x:v>
      </x:c>
      <x:c r="B346" s="1">
        <x:v>45080.54276067334</x:v>
      </x:c>
      <x:c r="C346" s="6">
        <x:v>17.197148876666667</x:v>
      </x:c>
      <x:c r="D346" s="14" t="s">
        <x:v>123</x:v>
      </x:c>
      <x:c r="E346" s="15">
        <x:v>45070.79477071164</x:v>
      </x:c>
      <x:c r="F346" t="s">
        <x:v>127</x:v>
      </x:c>
      <x:c r="G346" s="6">
        <x:v>1596.2591295991283</x:v>
      </x:c>
      <x:c r="H346" t="s">
        <x:v>115</x:v>
      </x:c>
      <x:c r="I346" s="6">
        <x:v>26.592941912311744</x:v>
      </x:c>
      <x:c r="J346" t="s">
        <x:v>113</x:v>
      </x:c>
      <x:c r="K346" s="6">
        <x:v>1016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22.229999999999997</x:v>
      </x:c>
      <x:c r="S346" s="8">
        <x:v>134060.77648984248</x:v>
      </x:c>
      <x:c r="T346" s="12">
        <x:v>345685.0401403776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89051</x:v>
      </x:c>
      <x:c r="B347" s="1">
        <x:v>45080.54279529685</x:v>
      </x:c>
      <x:c r="C347" s="6">
        <x:v>17.247006731666666</x:v>
      </x:c>
      <x:c r="D347" s="14" t="s">
        <x:v>123</x:v>
      </x:c>
      <x:c r="E347" s="15">
        <x:v>45070.79477071164</x:v>
      </x:c>
      <x:c r="F347" t="s">
        <x:v>127</x:v>
      </x:c>
      <x:c r="G347" s="6">
        <x:v>1593.9140238992643</x:v>
      </x:c>
      <x:c r="H347" t="s">
        <x:v>115</x:v>
      </x:c>
      <x:c r="I347" s="6">
        <x:v>26.61132084422934</x:v>
      </x:c>
      <x:c r="J347" t="s">
        <x:v>113</x:v>
      </x:c>
      <x:c r="K347" s="6">
        <x:v>1016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22.230999999999998</x:v>
      </x:c>
      <x:c r="S347" s="8">
        <x:v>134058.09497247066</x:v>
      </x:c>
      <x:c r="T347" s="12">
        <x:v>345680.6293162118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89061</x:v>
      </x:c>
      <x:c r="B348" s="1">
        <x:v>45080.54283042355</x:v>
      </x:c>
      <x:c r="C348" s="6">
        <x:v>17.297589171666665</x:v>
      </x:c>
      <x:c r="D348" s="14" t="s">
        <x:v>123</x:v>
      </x:c>
      <x:c r="E348" s="15">
        <x:v>45070.79477071164</x:v>
      </x:c>
      <x:c r="F348" t="s">
        <x:v>127</x:v>
      </x:c>
      <x:c r="G348" s="6">
        <x:v>1594.323484175242</x:v>
      </x:c>
      <x:c r="H348" t="s">
        <x:v>115</x:v>
      </x:c>
      <x:c r="I348" s="6">
        <x:v>26.61132084422934</x:v>
      </x:c>
      <x:c r="J348" t="s">
        <x:v>113</x:v>
      </x:c>
      <x:c r="K348" s="6">
        <x:v>1016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22.227999999999998</x:v>
      </x:c>
      <x:c r="S348" s="8">
        <x:v>134058.7428924283</x:v>
      </x:c>
      <x:c r="T348" s="12">
        <x:v>345683.9815475181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89071</x:v>
      </x:c>
      <x:c r="B349" s="1">
        <x:v>45080.54286510784</x:v>
      </x:c>
      <x:c r="C349" s="6">
        <x:v>17.34753456</x:v>
      </x:c>
      <x:c r="D349" s="14" t="s">
        <x:v>123</x:v>
      </x:c>
      <x:c r="E349" s="15">
        <x:v>45070.79477071164</x:v>
      </x:c>
      <x:c r="F349" t="s">
        <x:v>127</x:v>
      </x:c>
      <x:c r="G349" s="6">
        <x:v>1595.9322551621353</x:v>
      </x:c>
      <x:c r="H349" t="s">
        <x:v>115</x:v>
      </x:c>
      <x:c r="I349" s="6">
        <x:v>26.599068211771737</x:v>
      </x:c>
      <x:c r="J349" t="s">
        <x:v>113</x:v>
      </x:c>
      <x:c r="K349" s="6">
        <x:v>1016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22.226999999999997</x:v>
      </x:c>
      <x:c r="S349" s="8">
        <x:v>134032.55638470655</x:v>
      </x:c>
      <x:c r="T349" s="12">
        <x:v>345673.8239709778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89081</x:v>
      </x:c>
      <x:c r="B350" s="1">
        <x:v>45080.54289976871</x:v>
      </x:c>
      <x:c r="C350" s="6">
        <x:v>17.39744622</x:v>
      </x:c>
      <x:c r="D350" s="14" t="s">
        <x:v>123</x:v>
      </x:c>
      <x:c r="E350" s="15">
        <x:v>45070.79477071164</x:v>
      </x:c>
      <x:c r="F350" t="s">
        <x:v>127</x:v>
      </x:c>
      <x:c r="G350" s="6">
        <x:v>1593.9140238992643</x:v>
      </x:c>
      <x:c r="H350" t="s">
        <x:v>115</x:v>
      </x:c>
      <x:c r="I350" s="6">
        <x:v>26.61132084422934</x:v>
      </x:c>
      <x:c r="J350" t="s">
        <x:v>113</x:v>
      </x:c>
      <x:c r="K350" s="6">
        <x:v>1016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22.230999999999998</x:v>
      </x:c>
      <x:c r="S350" s="8">
        <x:v>134039.81000633072</x:v>
      </x:c>
      <x:c r="T350" s="12">
        <x:v>345688.28771434136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89091</x:v>
      </x:c>
      <x:c r="B351" s="1">
        <x:v>45080.54293438559</x:v>
      </x:c>
      <x:c r="C351" s="6">
        <x:v>17.44729450333333</x:v>
      </x:c>
      <x:c r="D351" s="14" t="s">
        <x:v>123</x:v>
      </x:c>
      <x:c r="E351" s="15">
        <x:v>45070.79477071164</x:v>
      </x:c>
      <x:c r="F351" t="s">
        <x:v>127</x:v>
      </x:c>
      <x:c r="G351" s="6">
        <x:v>1594.1341285473534</x:v>
      </x:c>
      <x:c r="H351" t="s">
        <x:v>115</x:v>
      </x:c>
      <x:c r="I351" s="6">
        <x:v>26.61744717722786</x:v>
      </x:c>
      <x:c r="J351" t="s">
        <x:v>113</x:v>
      </x:c>
      <x:c r="K351" s="6">
        <x:v>1016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22.223999999999997</x:v>
      </x:c>
      <x:c r="S351" s="8">
        <x:v>134038.22840015093</x:v>
      </x:c>
      <x:c r="T351" s="12">
        <x:v>345679.91585399234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89101</x:v>
      </x:c>
      <x:c r="B352" s="1">
        <x:v>45080.54296909014</x:v>
      </x:c>
      <x:c r="C352" s="6">
        <x:v>17.49726907166667</x:v>
      </x:c>
      <x:c r="D352" s="14" t="s">
        <x:v>123</x:v>
      </x:c>
      <x:c r="E352" s="15">
        <x:v>45070.79477071164</x:v>
      </x:c>
      <x:c r="F352" t="s">
        <x:v>127</x:v>
      </x:c>
      <x:c r="G352" s="6">
        <x:v>1595.3324481333966</x:v>
      </x:c>
      <x:c r="H352" t="s">
        <x:v>115</x:v>
      </x:c>
      <x:c r="I352" s="6">
        <x:v>26.605194522410784</x:v>
      </x:c>
      <x:c r="J352" t="s">
        <x:v>113</x:v>
      </x:c>
      <x:c r="K352" s="6">
        <x:v>1016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22.226</x:v>
      </x:c>
      <x:c r="S352" s="8">
        <x:v>134027.4270912164</x:v>
      </x:c>
      <x:c r="T352" s="12">
        <x:v>345673.56388634874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89112</x:v>
      </x:c>
      <x:c r="B353" s="1">
        <x:v>45080.54300391881</x:v>
      </x:c>
      <x:c r="C353" s="6">
        <x:v>17.547422348333335</x:v>
      </x:c>
      <x:c r="D353" s="14" t="s">
        <x:v>123</x:v>
      </x:c>
      <x:c r="E353" s="15">
        <x:v>45070.79477071164</x:v>
      </x:c>
      <x:c r="F353" t="s">
        <x:v>127</x:v>
      </x:c>
      <x:c r="G353" s="6">
        <x:v>1594.596528963993</x:v>
      </x:c>
      <x:c r="H353" t="s">
        <x:v>115</x:v>
      </x:c>
      <x:c r="I353" s="6">
        <x:v>26.61132084422934</x:v>
      </x:c>
      <x:c r="J353" t="s">
        <x:v>113</x:v>
      </x:c>
      <x:c r="K353" s="6">
        <x:v>1016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22.226</x:v>
      </x:c>
      <x:c r="S353" s="8">
        <x:v>134013.5843200969</x:v>
      </x:c>
      <x:c r="T353" s="12">
        <x:v>345684.069497583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89121</x:v>
      </x:c>
      <x:c r="B354" s="1">
        <x:v>45080.54303852082</x:v>
      </x:c>
      <x:c r="C354" s="6">
        <x:v>17.597249235</x:v>
      </x:c>
      <x:c r="D354" s="14" t="s">
        <x:v>123</x:v>
      </x:c>
      <x:c r="E354" s="15">
        <x:v>45070.79477071164</x:v>
      </x:c>
      <x:c r="F354" t="s">
        <x:v>127</x:v>
      </x:c>
      <x:c r="G354" s="6">
        <x:v>1593.9976332607023</x:v>
      </x:c>
      <x:c r="H354" t="s">
        <x:v>115</x:v>
      </x:c>
      <x:c r="I354" s="6">
        <x:v>26.61744717722786</x:v>
      </x:c>
      <x:c r="J354" t="s">
        <x:v>113</x:v>
      </x:c>
      <x:c r="K354" s="6">
        <x:v>1016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22.224999999999998</x:v>
      </x:c>
      <x:c r="S354" s="8">
        <x:v>134019.27188094246</x:v>
      </x:c>
      <x:c r="T354" s="12">
        <x:v>345688.95118424814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89131</x:v>
      </x:c>
      <x:c r="B355" s="1">
        <x:v>45080.54307323229</x:v>
      </x:c>
      <x:c r="C355" s="6">
        <x:v>17.647233773333333</x:v>
      </x:c>
      <x:c r="D355" s="14" t="s">
        <x:v>123</x:v>
      </x:c>
      <x:c r="E355" s="15">
        <x:v>45070.79477071164</x:v>
      </x:c>
      <x:c r="F355" t="s">
        <x:v>127</x:v>
      </x:c>
      <x:c r="G355" s="6">
        <x:v>1594.270638090619</x:v>
      </x:c>
      <x:c r="H355" t="s">
        <x:v>115</x:v>
      </x:c>
      <x:c r="I355" s="6">
        <x:v>26.61744717722786</x:v>
      </x:c>
      <x:c r="J355" t="s">
        <x:v>113</x:v>
      </x:c>
      <x:c r="K355" s="6">
        <x:v>1016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22.223</x:v>
      </x:c>
      <x:c r="S355" s="8">
        <x:v>134021.34951760765</x:v>
      </x:c>
      <x:c r="T355" s="12">
        <x:v>345674.5884689746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89141</x:v>
      </x:c>
      <x:c r="B356" s="1">
        <x:v>45080.54310814349</x:v>
      </x:c>
      <x:c r="C356" s="6">
        <x:v>17.6975059</x:v>
      </x:c>
      <x:c r="D356" s="14" t="s">
        <x:v>123</x:v>
      </x:c>
      <x:c r="E356" s="15">
        <x:v>45070.79477071164</x:v>
      </x:c>
      <x:c r="F356" t="s">
        <x:v>127</x:v>
      </x:c>
      <x:c r="G356" s="6">
        <x:v>1594.270638090619</x:v>
      </x:c>
      <x:c r="H356" t="s">
        <x:v>115</x:v>
      </x:c>
      <x:c r="I356" s="6">
        <x:v>26.61744717722786</x:v>
      </x:c>
      <x:c r="J356" t="s">
        <x:v>113</x:v>
      </x:c>
      <x:c r="K356" s="6">
        <x:v>1016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22.223</x:v>
      </x:c>
      <x:c r="S356" s="8">
        <x:v>134008.4843391189</x:v>
      </x:c>
      <x:c r="T356" s="12">
        <x:v>345670.3475584754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89151</x:v>
      </x:c>
      <x:c r="B357" s="1">
        <x:v>45080.54314286373</x:v>
      </x:c>
      <x:c r="C357" s="6">
        <x:v>17.747503036666668</x:v>
      </x:c>
      <x:c r="D357" s="14" t="s">
        <x:v>123</x:v>
      </x:c>
      <x:c r="E357" s="15">
        <x:v>45070.79477071164</x:v>
      </x:c>
      <x:c r="F357" t="s">
        <x:v>127</x:v>
      </x:c>
      <x:c r="G357" s="6">
        <x:v>1594.407161892543</x:v>
      </x:c>
      <x:c r="H357" t="s">
        <x:v>115</x:v>
      </x:c>
      <x:c r="I357" s="6">
        <x:v>26.61744717722786</x:v>
      </x:c>
      <x:c r="J357" t="s">
        <x:v>113</x:v>
      </x:c>
      <x:c r="K357" s="6">
        <x:v>1016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22.221999999999998</x:v>
      </x:c>
      <x:c r="S357" s="8">
        <x:v>134013.32376710966</x:v>
      </x:c>
      <x:c r="T357" s="12">
        <x:v>345669.1590728099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89161</x:v>
      </x:c>
      <x:c r="B358" s="1">
        <x:v>45080.543177308195</x:v>
      </x:c>
      <x:c r="C358" s="6">
        <x:v>17.797103071666665</x:v>
      </x:c>
      <x:c r="D358" s="14" t="s">
        <x:v>123</x:v>
      </x:c>
      <x:c r="E358" s="15">
        <x:v>45070.79477071164</x:v>
      </x:c>
      <x:c r="F358" t="s">
        <x:v>127</x:v>
      </x:c>
      <x:c r="G358" s="6">
        <x:v>1592.528379440692</x:v>
      </x:c>
      <x:c r="H358" t="s">
        <x:v>115</x:v>
      </x:c>
      <x:c r="I358" s="6">
        <x:v>26.62969987676297</x:v>
      </x:c>
      <x:c r="J358" t="s">
        <x:v>113</x:v>
      </x:c>
      <x:c r="K358" s="6">
        <x:v>1016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22.224999999999998</x:v>
      </x:c>
      <x:c r="S358" s="8">
        <x:v>134006.376044764</x:v>
      </x:c>
      <x:c r="T358" s="12">
        <x:v>345667.6299735059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89171</x:v>
      </x:c>
      <x:c r="B359" s="1">
        <x:v>45080.54321194529</x:v>
      </x:c>
      <x:c r="C359" s="6">
        <x:v>17.846980485</x:v>
      </x:c>
      <x:c r="D359" s="14" t="s">
        <x:v>123</x:v>
      </x:c>
      <x:c r="E359" s="15">
        <x:v>45070.79477071164</x:v>
      </x:c>
      <x:c r="F359" t="s">
        <x:v>127</x:v>
      </x:c>
      <x:c r="G359" s="6">
        <x:v>1594.5436999551748</x:v>
      </x:c>
      <x:c r="H359" t="s">
        <x:v>115</x:v>
      </x:c>
      <x:c r="I359" s="6">
        <x:v>26.61744717722786</x:v>
      </x:c>
      <x:c r="J359" t="s">
        <x:v>113</x:v>
      </x:c>
      <x:c r="K359" s="6">
        <x:v>1016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22.220999999999997</x:v>
      </x:c>
      <x:c r="S359" s="8">
        <x:v>134003.89265306306</x:v>
      </x:c>
      <x:c r="T359" s="12">
        <x:v>345662.7740210006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89181</x:v>
      </x:c>
      <x:c r="B360" s="1">
        <x:v>45080.54324663002</x:v>
      </x:c>
      <x:c r="C360" s="6">
        <x:v>17.896926501666666</x:v>
      </x:c>
      <x:c r="D360" s="14" t="s">
        <x:v>123</x:v>
      </x:c>
      <x:c r="E360" s="15">
        <x:v>45070.79477071164</x:v>
      </x:c>
      <x:c r="F360" t="s">
        <x:v>127</x:v>
      </x:c>
      <x:c r="G360" s="6">
        <x:v>1593.0739445599797</x:v>
      </x:c>
      <x:c r="H360" t="s">
        <x:v>115</x:v>
      </x:c>
      <x:c r="I360" s="6">
        <x:v>26.62969987676297</x:v>
      </x:c>
      <x:c r="J360" t="s">
        <x:v>113</x:v>
      </x:c>
      <x:c r="K360" s="6">
        <x:v>1016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22.220999999999997</x:v>
      </x:c>
      <x:c r="S360" s="8">
        <x:v>133996.16910222932</x:v>
      </x:c>
      <x:c r="T360" s="12">
        <x:v>345657.0464636331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89191</x:v>
      </x:c>
      <x:c r="B361" s="1">
        <x:v>45080.54328130693</x:v>
      </x:c>
      <x:c r="C361" s="6">
        <x:v>17.946861248333335</x:v>
      </x:c>
      <x:c r="D361" s="14" t="s">
        <x:v>123</x:v>
      </x:c>
      <x:c r="E361" s="15">
        <x:v>45070.79477071164</x:v>
      </x:c>
      <x:c r="F361" t="s">
        <x:v>127</x:v>
      </x:c>
      <x:c r="G361" s="6">
        <x:v>1591.606352960106</x:v>
      </x:c>
      <x:c r="H361" t="s">
        <x:v>115</x:v>
      </x:c>
      <x:c r="I361" s="6">
        <x:v>26.64195262101748</x:v>
      </x:c>
      <x:c r="J361" t="s">
        <x:v>113</x:v>
      </x:c>
      <x:c r="K361" s="6">
        <x:v>1016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22.220999999999997</x:v>
      </x:c>
      <x:c r="S361" s="8">
        <x:v>133996.5690963026</x:v>
      </x:c>
      <x:c r="T361" s="12">
        <x:v>345635.31254772097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89201</x:v>
      </x:c>
      <x:c r="B362" s="1">
        <x:v>45080.54331630053</x:v>
      </x:c>
      <x:c r="C362" s="6">
        <x:v>17.99725203</x:v>
      </x:c>
      <x:c r="D362" s="14" t="s">
        <x:v>123</x:v>
      </x:c>
      <x:c r="E362" s="15">
        <x:v>45070.79477071164</x:v>
      </x:c>
      <x:c r="F362" t="s">
        <x:v>127</x:v>
      </x:c>
      <x:c r="G362" s="6">
        <x:v>1593.3468126095006</x:v>
      </x:c>
      <x:c r="H362" t="s">
        <x:v>115</x:v>
      </x:c>
      <x:c r="I362" s="6">
        <x:v>26.62969987676297</x:v>
      </x:c>
      <x:c r="J362" t="s">
        <x:v>113</x:v>
      </x:c>
      <x:c r="K362" s="6">
        <x:v>1016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22.218999999999998</x:v>
      </x:c>
      <x:c r="S362" s="8">
        <x:v>133983.77932330978</x:v>
      </x:c>
      <x:c r="T362" s="12">
        <x:v>345642.66457740637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89211</x:v>
      </x:c>
      <x:c r="B363" s="1">
        <x:v>45080.54335094204</x:v>
      </x:c>
      <x:c r="C363" s="6">
        <x:v>18.047135808333334</x:v>
      </x:c>
      <x:c r="D363" s="14" t="s">
        <x:v>123</x:v>
      </x:c>
      <x:c r="E363" s="15">
        <x:v>45070.79477071164</x:v>
      </x:c>
      <x:c r="F363" t="s">
        <x:v>127</x:v>
      </x:c>
      <x:c r="G363" s="6">
        <x:v>1592.2035285593536</x:v>
      </x:c>
      <x:c r="H363" t="s">
        <x:v>115</x:v>
      </x:c>
      <x:c r="I363" s="6">
        <x:v>26.635826243300016</x:v>
      </x:c>
      <x:c r="J363" t="s">
        <x:v>113</x:v>
      </x:c>
      <x:c r="K363" s="6">
        <x:v>1016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22.221999999999998</x:v>
      </x:c>
      <x:c r="S363" s="8">
        <x:v>133988.85365033467</x:v>
      </x:c>
      <x:c r="T363" s="12">
        <x:v>345644.9439078955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89221</x:v>
      </x:c>
      <x:c r="B364" s="1">
        <x:v>45080.543385586665</x:v>
      </x:c>
      <x:c r="C364" s="6">
        <x:v>18.097024075</x:v>
      </x:c>
      <x:c r="D364" s="14" t="s">
        <x:v>123</x:v>
      </x:c>
      <x:c r="E364" s="15">
        <x:v>45070.79477071164</x:v>
      </x:c>
      <x:c r="F364" t="s">
        <x:v>127</x:v>
      </x:c>
      <x:c r="G364" s="6">
        <x:v>1591.606352960106</x:v>
      </x:c>
      <x:c r="H364" t="s">
        <x:v>115</x:v>
      </x:c>
      <x:c r="I364" s="6">
        <x:v>26.64195262101748</x:v>
      </x:c>
      <x:c r="J364" t="s">
        <x:v>113</x:v>
      </x:c>
      <x:c r="K364" s="6">
        <x:v>1016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22.220999999999997</x:v>
      </x:c>
      <x:c r="S364" s="8">
        <x:v>133977.93798410197</x:v>
      </x:c>
      <x:c r="T364" s="12">
        <x:v>345659.54619803804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89231</x:v>
      </x:c>
      <x:c r="B365" s="1">
        <x:v>45080.543420306065</x:v>
      </x:c>
      <x:c r="C365" s="6">
        <x:v>18.147019996666668</x:v>
      </x:c>
      <x:c r="D365" s="14" t="s">
        <x:v>123</x:v>
      </x:c>
      <x:c r="E365" s="15">
        <x:v>45070.79477071164</x:v>
      </x:c>
      <x:c r="F365" t="s">
        <x:v>127</x:v>
      </x:c>
      <x:c r="G365" s="6">
        <x:v>1592.8854210700033</x:v>
      </x:c>
      <x:c r="H365" t="s">
        <x:v>115</x:v>
      </x:c>
      <x:c r="I365" s="6">
        <x:v>26.635826243300016</x:v>
      </x:c>
      <x:c r="J365" t="s">
        <x:v>113</x:v>
      </x:c>
      <x:c r="K365" s="6">
        <x:v>1016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22.217</x:v>
      </x:c>
      <x:c r="S365" s="8">
        <x:v>133970.72319776934</x:v>
      </x:c>
      <x:c r="T365" s="12">
        <x:v>345651.08020555263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89241</x:v>
      </x:c>
      <x:c r="B366" s="1">
        <x:v>45080.54345501984</x:v>
      </x:c>
      <x:c r="C366" s="6">
        <x:v>18.197007836666668</x:v>
      </x:c>
      <x:c r="D366" s="14" t="s">
        <x:v>123</x:v>
      </x:c>
      <x:c r="E366" s="15">
        <x:v>45070.79477071164</x:v>
      </x:c>
      <x:c r="F366" t="s">
        <x:v>127</x:v>
      </x:c>
      <x:c r="G366" s="6">
        <x:v>1592.1516450281943</x:v>
      </x:c>
      <x:c r="H366" t="s">
        <x:v>115</x:v>
      </x:c>
      <x:c r="I366" s="6">
        <x:v>26.64195262101748</x:v>
      </x:c>
      <x:c r="J366" t="s">
        <x:v>113</x:v>
      </x:c>
      <x:c r="K366" s="6">
        <x:v>1016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22.217</x:v>
      </x:c>
      <x:c r="S366" s="8">
        <x:v>133970.18896583418</x:v>
      </x:c>
      <x:c r="T366" s="12">
        <x:v>345656.20812722814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89251</x:v>
      </x:c>
      <x:c r="B367" s="1">
        <x:v>45080.5434896476</x:v>
      </x:c>
      <x:c r="C367" s="6">
        <x:v>18.24687181</x:v>
      </x:c>
      <x:c r="D367" s="14" t="s">
        <x:v>123</x:v>
      </x:c>
      <x:c r="E367" s="15">
        <x:v>45070.79477071164</x:v>
      </x:c>
      <x:c r="F367" t="s">
        <x:v>127</x:v>
      </x:c>
      <x:c r="G367" s="6">
        <x:v>1593.021842317934</x:v>
      </x:c>
      <x:c r="H367" t="s">
        <x:v>115</x:v>
      </x:c>
      <x:c r="I367" s="6">
        <x:v>26.635826243300016</x:v>
      </x:c>
      <x:c r="J367" t="s">
        <x:v>113</x:v>
      </x:c>
      <x:c r="K367" s="6">
        <x:v>1016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22.215999999999998</x:v>
      </x:c>
      <x:c r="S367" s="8">
        <x:v>133964.93118724</x:v>
      </x:c>
      <x:c r="T367" s="12">
        <x:v>345649.12578988756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89261</x:v>
      </x:c>
      <x:c r="B368" s="1">
        <x:v>45080.543524649715</x:v>
      </x:c>
      <x:c r="C368" s="6">
        <x:v>18.297274858333335</x:v>
      </x:c>
      <x:c r="D368" s="14" t="s">
        <x:v>123</x:v>
      </x:c>
      <x:c r="E368" s="15">
        <x:v>45070.79477071164</x:v>
      </x:c>
      <x:c r="F368" t="s">
        <x:v>127</x:v>
      </x:c>
      <x:c r="G368" s="6">
        <x:v>1591.6910153109397</x:v>
      </x:c>
      <x:c r="H368" t="s">
        <x:v>115</x:v>
      </x:c>
      <x:c r="I368" s="6">
        <x:v>26.648079009914</x:v>
      </x:c>
      <x:c r="J368" t="s">
        <x:v>113</x:v>
      </x:c>
      <x:c r="K368" s="6">
        <x:v>1016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22.214999999999996</x:v>
      </x:c>
      <x:c r="S368" s="8">
        <x:v>133964.86706268459</x:v>
      </x:c>
      <x:c r="T368" s="12">
        <x:v>345650.5308847682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89271</x:v>
      </x:c>
      <x:c r="B369" s="1">
        <x:v>45080.54355922944</x:v>
      </x:c>
      <x:c r="C369" s="6">
        <x:v>18.347069651666665</x:v>
      </x:c>
      <x:c r="D369" s="14" t="s">
        <x:v>123</x:v>
      </x:c>
      <x:c r="E369" s="15">
        <x:v>45070.79477071164</x:v>
      </x:c>
      <x:c r="F369" t="s">
        <x:v>127</x:v>
      </x:c>
      <x:c r="G369" s="6">
        <x:v>1591.963678612581</x:v>
      </x:c>
      <x:c r="H369" t="s">
        <x:v>115</x:v>
      </x:c>
      <x:c r="I369" s="6">
        <x:v>26.648079009914</x:v>
      </x:c>
      <x:c r="J369" t="s">
        <x:v>113</x:v>
      </x:c>
      <x:c r="K369" s="6">
        <x:v>1016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22.212999999999997</x:v>
      </x:c>
      <x:c r="S369" s="8">
        <x:v>133960.17870694434</x:v>
      </x:c>
      <x:c r="T369" s="12">
        <x:v>345647.7517325682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89281</x:v>
      </x:c>
      <x:c r="B370" s="1">
        <x:v>45080.543593831826</x:v>
      </x:c>
      <x:c r="C370" s="6">
        <x:v>18.39689709</x:v>
      </x:c>
      <x:c r="D370" s="14" t="s">
        <x:v>123</x:v>
      </x:c>
      <x:c r="E370" s="15">
        <x:v>45070.79477071164</x:v>
      </x:c>
      <x:c r="F370" t="s">
        <x:v>127</x:v>
      </x:c>
      <x:c r="G370" s="6">
        <x:v>1590.6857123521856</x:v>
      </x:c>
      <x:c r="H370" t="s">
        <x:v>115</x:v>
      </x:c>
      <x:c r="I370" s="6">
        <x:v>26.654205409990936</x:v>
      </x:c>
      <x:c r="J370" t="s">
        <x:v>113</x:v>
      </x:c>
      <x:c r="K370" s="6">
        <x:v>1016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22.217</x:v>
      </x:c>
      <x:c r="S370" s="8">
        <x:v>133954.10321662345</x:v>
      </x:c>
      <x:c r="T370" s="12">
        <x:v>345651.4868414276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89291</x:v>
      </x:c>
      <x:c r="B371" s="1">
        <x:v>45080.5436290551</x:v>
      </x:c>
      <x:c r="C371" s="6">
        <x:v>18.447618618333333</x:v>
      </x:c>
      <x:c r="D371" s="14" t="s">
        <x:v>123</x:v>
      </x:c>
      <x:c r="E371" s="15">
        <x:v>45070.79477071164</x:v>
      </x:c>
      <x:c r="F371" t="s">
        <x:v>127</x:v>
      </x:c>
      <x:c r="G371" s="6">
        <x:v>1591.8273398395565</x:v>
      </x:c>
      <x:c r="H371" t="s">
        <x:v>115</x:v>
      </x:c>
      <x:c r="I371" s="6">
        <x:v>26.648079009914</x:v>
      </x:c>
      <x:c r="J371" t="s">
        <x:v>113</x:v>
      </x:c>
      <x:c r="K371" s="6">
        <x:v>1016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22.214</x:v>
      </x:c>
      <x:c r="S371" s="8">
        <x:v>133953.90795018198</x:v>
      </x:c>
      <x:c r="T371" s="12">
        <x:v>345643.79459742835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89301</x:v>
      </x:c>
      <x:c r="B372" s="1">
        <x:v>45080.54366374591</x:v>
      </x:c>
      <x:c r="C372" s="6">
        <x:v>18.497573385</x:v>
      </x:c>
      <x:c r="D372" s="14" t="s">
        <x:v>123</x:v>
      </x:c>
      <x:c r="E372" s="15">
        <x:v>45070.79477071164</x:v>
      </x:c>
      <x:c r="F372" t="s">
        <x:v>127</x:v>
      </x:c>
      <x:c r="G372" s="6">
        <x:v>1591.5033269839446</x:v>
      </x:c>
      <x:c r="H372" t="s">
        <x:v>115</x:v>
      </x:c>
      <x:c r="I372" s="6">
        <x:v>26.654205409990936</x:v>
      </x:c>
      <x:c r="J372" t="s">
        <x:v>113</x:v>
      </x:c>
      <x:c r="K372" s="6">
        <x:v>1016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22.211</x:v>
      </x:c>
      <x:c r="S372" s="8">
        <x:v>133955.39046659035</x:v>
      </x:c>
      <x:c r="T372" s="12">
        <x:v>345640.6197381743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89311</x:v>
      </x:c>
      <x:c r="B373" s="1">
        <x:v>45080.54369821714</x:v>
      </x:c>
      <x:c r="C373" s="6">
        <x:v>18.547211953333335</x:v>
      </x:c>
      <x:c r="D373" s="14" t="s">
        <x:v>123</x:v>
      </x:c>
      <x:c r="E373" s="15">
        <x:v>45070.79477071164</x:v>
      </x:c>
      <x:c r="F373" t="s">
        <x:v>127</x:v>
      </x:c>
      <x:c r="G373" s="6">
        <x:v>1590.4983240639958</x:v>
      </x:c>
      <x:c r="H373" t="s">
        <x:v>115</x:v>
      </x:c>
      <x:c r="I373" s="6">
        <x:v>26.660331821247382</x:v>
      </x:c>
      <x:c r="J373" t="s">
        <x:v>113</x:v>
      </x:c>
      <x:c r="K373" s="6">
        <x:v>1016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22.212999999999997</x:v>
      </x:c>
      <x:c r="S373" s="8">
        <x:v>133945.48989958173</x:v>
      </x:c>
      <x:c r="T373" s="12">
        <x:v>345640.6968278584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89321</x:v>
      </x:c>
      <x:c r="B374" s="1">
        <x:v>45080.54373301252</x:v>
      </x:c>
      <x:c r="C374" s="6">
        <x:v>18.597317301666667</x:v>
      </x:c>
      <x:c r="D374" s="14" t="s">
        <x:v>123</x:v>
      </x:c>
      <x:c r="E374" s="15">
        <x:v>45070.79477071164</x:v>
      </x:c>
      <x:c r="F374" t="s">
        <x:v>127</x:v>
      </x:c>
      <x:c r="G374" s="6">
        <x:v>1590.4474245053705</x:v>
      </x:c>
      <x:c r="H374" t="s">
        <x:v>115</x:v>
      </x:c>
      <x:c r="I374" s="6">
        <x:v>26.666458243684247</x:v>
      </x:c>
      <x:c r="J374" t="s">
        <x:v>113</x:v>
      </x:c>
      <x:c r="K374" s="6">
        <x:v>1016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22.208</x:v>
      </x:c>
      <x:c r="S374" s="8">
        <x:v>133937.2328139561</x:v>
      </x:c>
      <x:c r="T374" s="12">
        <x:v>345624.16700064804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89331</x:v>
      </x:c>
      <x:c r="B375" s="1">
        <x:v>45080.5437679339</x:v>
      </x:c>
      <x:c r="C375" s="6">
        <x:v>18.647604081666667</x:v>
      </x:c>
      <x:c r="D375" s="14" t="s">
        <x:v>123</x:v>
      </x:c>
      <x:c r="E375" s="15">
        <x:v>45070.79477071164</x:v>
      </x:c>
      <x:c r="F375" t="s">
        <x:v>127</x:v>
      </x:c>
      <x:c r="G375" s="6">
        <x:v>1590.907050620546</x:v>
      </x:c>
      <x:c r="H375" t="s">
        <x:v>115</x:v>
      </x:c>
      <x:c r="I375" s="6">
        <x:v>26.660331821247382</x:v>
      </x:c>
      <x:c r="J375" t="s">
        <x:v>113</x:v>
      </x:c>
      <x:c r="K375" s="6">
        <x:v>1016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22.209999999999997</x:v>
      </x:c>
      <x:c r="S375" s="8">
        <x:v>133932.56011958982</x:v>
      </x:c>
      <x:c r="T375" s="12">
        <x:v>345614.89894880174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89341</x:v>
      </x:c>
      <x:c r="B376" s="1">
        <x:v>45080.543802387794</x:v>
      </x:c>
      <x:c r="C376" s="6">
        <x:v>18.697217688333332</x:v>
      </x:c>
      <x:c r="D376" s="14" t="s">
        <x:v>123</x:v>
      </x:c>
      <x:c r="E376" s="15">
        <x:v>45070.79477071164</x:v>
      </x:c>
      <x:c r="F376" t="s">
        <x:v>127</x:v>
      </x:c>
      <x:c r="G376" s="6">
        <x:v>1590.6345520133787</x:v>
      </x:c>
      <x:c r="H376" t="s">
        <x:v>115</x:v>
      </x:c>
      <x:c r="I376" s="6">
        <x:v>26.660331821247382</x:v>
      </x:c>
      <x:c r="J376" t="s">
        <x:v>113</x:v>
      </x:c>
      <x:c r="K376" s="6">
        <x:v>1016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22.211999999999996</x:v>
      </x:c>
      <x:c r="S376" s="8">
        <x:v>133938.56739553838</x:v>
      </x:c>
      <x:c r="T376" s="12">
        <x:v>345635.93088333524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89351</x:v>
      </x:c>
      <x:c r="B377" s="1">
        <x:v>45080.54383703802</x:v>
      </x:c>
      <x:c r="C377" s="6">
        <x:v>18.74711402</x:v>
      </x:c>
      <x:c r="D377" s="14" t="s">
        <x:v>123</x:v>
      </x:c>
      <x:c r="E377" s="15">
        <x:v>45070.79477071164</x:v>
      </x:c>
      <x:c r="F377" t="s">
        <x:v>127</x:v>
      </x:c>
      <x:c r="G377" s="6">
        <x:v>1591.0433212824214</x:v>
      </x:c>
      <x:c r="H377" t="s">
        <x:v>115</x:v>
      </x:c>
      <x:c r="I377" s="6">
        <x:v>26.660331821247382</x:v>
      </x:c>
      <x:c r="J377" t="s">
        <x:v>113</x:v>
      </x:c>
      <x:c r="K377" s="6">
        <x:v>1016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22.208999999999996</x:v>
      </x:c>
      <x:c r="S377" s="8">
        <x:v>133932.85518444618</x:v>
      </x:c>
      <x:c r="T377" s="12">
        <x:v>345614.3523923188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89361</x:v>
      </x:c>
      <x:c r="B378" s="1">
        <x:v>45080.54387172754</x:v>
      </x:c>
      <x:c r="C378" s="6">
        <x:v>18.797066916666665</x:v>
      </x:c>
      <x:c r="D378" s="14" t="s">
        <x:v>123</x:v>
      </x:c>
      <x:c r="E378" s="15">
        <x:v>45070.79477071164</x:v>
      </x:c>
      <x:c r="F378" t="s">
        <x:v>127</x:v>
      </x:c>
      <x:c r="G378" s="6">
        <x:v>1590.907050620546</x:v>
      </x:c>
      <x:c r="H378" t="s">
        <x:v>115</x:v>
      </x:c>
      <x:c r="I378" s="6">
        <x:v>26.660331821247382</x:v>
      </x:c>
      <x:c r="J378" t="s">
        <x:v>113</x:v>
      </x:c>
      <x:c r="K378" s="6">
        <x:v>1016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22.209999999999997</x:v>
      </x:c>
      <x:c r="S378" s="8">
        <x:v>133937.40166335084</x:v>
      </x:c>
      <x:c r="T378" s="12">
        <x:v>345627.0953283337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89371</x:v>
      </x:c>
      <x:c r="B379" s="1">
        <x:v>45080.54390668969</x:v>
      </x:c>
      <x:c r="C379" s="6">
        <x:v>18.847412408333334</x:v>
      </x:c>
      <x:c r="D379" s="14" t="s">
        <x:v>123</x:v>
      </x:c>
      <x:c r="E379" s="15">
        <x:v>45070.79477071164</x:v>
      </x:c>
      <x:c r="F379" t="s">
        <x:v>127</x:v>
      </x:c>
      <x:c r="G379" s="6">
        <x:v>1590.8561771700681</x:v>
      </x:c>
      <x:c r="H379" t="s">
        <x:v>115</x:v>
      </x:c>
      <x:c r="I379" s="6">
        <x:v>26.666458243684247</x:v>
      </x:c>
      <x:c r="J379" t="s">
        <x:v>113</x:v>
      </x:c>
      <x:c r="K379" s="6">
        <x:v>1016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22.205</x:v>
      </x:c>
      <x:c r="S379" s="8">
        <x:v>133922.2008643193</x:v>
      </x:c>
      <x:c r="T379" s="12">
        <x:v>345615.6282892622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89381</x:v>
      </x:c>
      <x:c r="B380" s="1">
        <x:v>45080.54394152253</x:v>
      </x:c>
      <x:c r="C380" s="6">
        <x:v>18.89757171</x:v>
      </x:c>
      <x:c r="D380" s="14" t="s">
        <x:v>123</x:v>
      </x:c>
      <x:c r="E380" s="15">
        <x:v>45070.79477071164</x:v>
      </x:c>
      <x:c r="F380" t="s">
        <x:v>127</x:v>
      </x:c>
      <x:c r="G380" s="6">
        <x:v>1590.3112020940941</x:v>
      </x:c>
      <x:c r="H380" t="s">
        <x:v>115</x:v>
      </x:c>
      <x:c r="I380" s="6">
        <x:v>26.666458243684247</x:v>
      </x:c>
      <x:c r="J380" t="s">
        <x:v>113</x:v>
      </x:c>
      <x:c r="K380" s="6">
        <x:v>1016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22.208999999999996</x:v>
      </x:c>
      <x:c r="S380" s="8">
        <x:v>133912.7110618284</x:v>
      </x:c>
      <x:c r="T380" s="12">
        <x:v>345619.999278397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89391</x:v>
      </x:c>
      <x:c r="B381" s="1">
        <x:v>45080.5439758018</x:v>
      </x:c>
      <x:c r="C381" s="6">
        <x:v>18.946933855</x:v>
      </x:c>
      <x:c r="D381" s="14" t="s">
        <x:v>123</x:v>
      </x:c>
      <x:c r="E381" s="15">
        <x:v>45070.79477071164</x:v>
      </x:c>
      <x:c r="F381" t="s">
        <x:v>127</x:v>
      </x:c>
      <x:c r="G381" s="6">
        <x:v>1589.851955153142</x:v>
      </x:c>
      <x:c r="H381" t="s">
        <x:v>115</x:v>
      </x:c>
      <x:c r="I381" s="6">
        <x:v>26.67258467730153</x:v>
      </x:c>
      <x:c r="J381" t="s">
        <x:v>113</x:v>
      </x:c>
      <x:c r="K381" s="6">
        <x:v>1016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22.206999999999997</x:v>
      </x:c>
      <x:c r="S381" s="8">
        <x:v>133906.38649545092</x:v>
      </x:c>
      <x:c r="T381" s="12">
        <x:v>345611.6803426485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89401</x:v>
      </x:c>
      <x:c r="B382" s="1">
        <x:v>45080.5440106208</x:v>
      </x:c>
      <x:c r="C382" s="6">
        <x:v>18.997073216666667</x:v>
      </x:c>
      <x:c r="D382" s="14" t="s">
        <x:v>123</x:v>
      </x:c>
      <x:c r="E382" s="15">
        <x:v>45070.79477071164</x:v>
      </x:c>
      <x:c r="F382" t="s">
        <x:v>127</x:v>
      </x:c>
      <x:c r="G382" s="6">
        <x:v>1590.26056314398</x:v>
      </x:c>
      <x:c r="H382" t="s">
        <x:v>115</x:v>
      </x:c>
      <x:c r="I382" s="6">
        <x:v>26.67258467730153</x:v>
      </x:c>
      <x:c r="J382" t="s">
        <x:v>113</x:v>
      </x:c>
      <x:c r="K382" s="6">
        <x:v>1016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22.203999999999997</x:v>
      </x:c>
      <x:c r="S382" s="8">
        <x:v>133898.71005189186</x:v>
      </x:c>
      <x:c r="T382" s="12">
        <x:v>345614.47960006364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89411</x:v>
      </x:c>
      <x:c r="B383" s="1">
        <x:v>45080.54404520793</x:v>
      </x:c>
      <x:c r="C383" s="6">
        <x:v>19.04687868</x:v>
      </x:c>
      <x:c r="D383" s="14" t="s">
        <x:v>123</x:v>
      </x:c>
      <x:c r="E383" s="15">
        <x:v>45070.79477071164</x:v>
      </x:c>
      <x:c r="F383" t="s">
        <x:v>127</x:v>
      </x:c>
      <x:c r="G383" s="6">
        <x:v>1589.3930530224131</x:v>
      </x:c>
      <x:c r="H383" t="s">
        <x:v>115</x:v>
      </x:c>
      <x:c r="I383" s="6">
        <x:v>26.678711122097866</x:v>
      </x:c>
      <x:c r="J383" t="s">
        <x:v>113</x:v>
      </x:c>
      <x:c r="K383" s="6">
        <x:v>1016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22.205</x:v>
      </x:c>
      <x:c r="S383" s="8">
        <x:v>133898.5278048915</x:v>
      </x:c>
      <x:c r="T383" s="12">
        <x:v>345615.7738481909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89421</x:v>
      </x:c>
      <x:c r="B384" s="1">
        <x:v>45080.54408039926</x:v>
      </x:c>
      <x:c r="C384" s="6">
        <x:v>19.097554195</x:v>
      </x:c>
      <x:c r="D384" s="14" t="s">
        <x:v>123</x:v>
      </x:c>
      <x:c r="E384" s="15">
        <x:v>45070.79477071164</x:v>
      </x:c>
      <x:c r="F384" t="s">
        <x:v>127</x:v>
      </x:c>
      <x:c r="G384" s="6">
        <x:v>1589.3930530224131</x:v>
      </x:c>
      <x:c r="H384" t="s">
        <x:v>115</x:v>
      </x:c>
      <x:c r="I384" s="6">
        <x:v>26.678711122097866</x:v>
      </x:c>
      <x:c r="J384" t="s">
        <x:v>113</x:v>
      </x:c>
      <x:c r="K384" s="6">
        <x:v>1016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22.205</x:v>
      </x:c>
      <x:c r="S384" s="8">
        <x:v>133891.64110483153</x:v>
      </x:c>
      <x:c r="T384" s="12">
        <x:v>345615.36315927934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89431</x:v>
      </x:c>
      <x:c r="B385" s="1">
        <x:v>45080.54411467388</x:v>
      </x:c>
      <x:c r="C385" s="6">
        <x:v>19.14690965</x:v>
      </x:c>
      <x:c r="D385" s="14" t="s">
        <x:v>123</x:v>
      </x:c>
      <x:c r="E385" s="15">
        <x:v>45070.79477071164</x:v>
      </x:c>
      <x:c r="F385" t="s">
        <x:v>127</x:v>
      </x:c>
      <x:c r="G385" s="6">
        <x:v>1589.2569127794309</x:v>
      </x:c>
      <x:c r="H385" t="s">
        <x:v>115</x:v>
      </x:c>
      <x:c r="I385" s="6">
        <x:v>26.678711122097866</x:v>
      </x:c>
      <x:c r="J385" t="s">
        <x:v>113</x:v>
      </x:c>
      <x:c r="K385" s="6">
        <x:v>1016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22.205999999999996</x:v>
      </x:c>
      <x:c r="S385" s="8">
        <x:v>133884.7979488571</x:v>
      </x:c>
      <x:c r="T385" s="12">
        <x:v>345607.697241616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89441</x:v>
      </x:c>
      <x:c r="B386" s="1">
        <x:v>45080.544149884336</x:v>
      </x:c>
      <x:c r="C386" s="6">
        <x:v>19.197612711666668</x:v>
      </x:c>
      <x:c r="D386" s="14" t="s">
        <x:v>123</x:v>
      </x:c>
      <x:c r="E386" s="15">
        <x:v>45070.79477071164</x:v>
      </x:c>
      <x:c r="F386" t="s">
        <x:v>127</x:v>
      </x:c>
      <x:c r="G386" s="6">
        <x:v>1589.2569127794309</x:v>
      </x:c>
      <x:c r="H386" t="s">
        <x:v>115</x:v>
      </x:c>
      <x:c r="I386" s="6">
        <x:v>26.678711122097866</x:v>
      </x:c>
      <x:c r="J386" t="s">
        <x:v>113</x:v>
      </x:c>
      <x:c r="K386" s="6">
        <x:v>1016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22.205999999999996</x:v>
      </x:c>
      <x:c r="S386" s="8">
        <x:v>133884.89698830582</x:v>
      </x:c>
      <x:c r="T386" s="12">
        <x:v>345610.9384540773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89451</x:v>
      </x:c>
      <x:c r="B387" s="1">
        <x:v>45080.54418445284</x:v>
      </x:c>
      <x:c r="C387" s="6">
        <x:v>19.247391366666665</x:v>
      </x:c>
      <x:c r="D387" s="14" t="s">
        <x:v>123</x:v>
      </x:c>
      <x:c r="E387" s="15">
        <x:v>45070.79477071164</x:v>
      </x:c>
      <x:c r="F387" t="s">
        <x:v>127</x:v>
      </x:c>
      <x:c r="G387" s="6">
        <x:v>1588.3402093594375</x:v>
      </x:c>
      <x:c r="H387" t="s">
        <x:v>115</x:v>
      </x:c>
      <x:c r="I387" s="6">
        <x:v>26.69096404523225</x:v>
      </x:c>
      <x:c r="J387" t="s">
        <x:v>113</x:v>
      </x:c>
      <x:c r="K387" s="6">
        <x:v>1016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22.201999999999998</x:v>
      </x:c>
      <x:c r="S387" s="8">
        <x:v>133879.010202007</x:v>
      </x:c>
      <x:c r="T387" s="12">
        <x:v>345601.6948232841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89461</x:v>
      </x:c>
      <x:c r="B388" s="1">
        <x:v>45080.54421917688</x:v>
      </x:c>
      <x:c r="C388" s="6">
        <x:v>19.29739397</x:v>
      </x:c>
      <x:c r="D388" s="14" t="s">
        <x:v>123</x:v>
      </x:c>
      <x:c r="E388" s="15">
        <x:v>45070.79477071164</x:v>
      </x:c>
      <x:c r="F388" t="s">
        <x:v>127</x:v>
      </x:c>
      <x:c r="G388" s="6">
        <x:v>1589.0706158951841</x:v>
      </x:c>
      <x:c r="H388" t="s">
        <x:v>115</x:v>
      </x:c>
      <x:c r="I388" s="6">
        <x:v>26.684837578075076</x:v>
      </x:c>
      <x:c r="J388" t="s">
        <x:v>113</x:v>
      </x:c>
      <x:c r="K388" s="6">
        <x:v>1016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22.201999999999998</x:v>
      </x:c>
      <x:c r="S388" s="8">
        <x:v>133872.48818862397</x:v>
      </x:c>
      <x:c r="T388" s="12">
        <x:v>345602.48934935534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89471</x:v>
      </x:c>
      <x:c r="B389" s="1">
        <x:v>45080.544253583445</x:v>
      </x:c>
      <x:c r="C389" s="6">
        <x:v>19.346939421666665</x:v>
      </x:c>
      <x:c r="D389" s="14" t="s">
        <x:v>123</x:v>
      </x:c>
      <x:c r="E389" s="15">
        <x:v>45070.79477071164</x:v>
      </x:c>
      <x:c r="F389" t="s">
        <x:v>127</x:v>
      </x:c>
      <x:c r="G389" s="6">
        <x:v>1588.3402093594375</x:v>
      </x:c>
      <x:c r="H389" t="s">
        <x:v>115</x:v>
      </x:c>
      <x:c r="I389" s="6">
        <x:v>26.69096404523225</x:v>
      </x:c>
      <x:c r="J389" t="s">
        <x:v>113</x:v>
      </x:c>
      <x:c r="K389" s="6">
        <x:v>1016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22.201999999999998</x:v>
      </x:c>
      <x:c r="S389" s="8">
        <x:v>133857.97414980034</x:v>
      </x:c>
      <x:c r="T389" s="12">
        <x:v>345596.81140710413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89481</x:v>
      </x:c>
      <x:c r="B390" s="1">
        <x:v>45080.54428840996</x:v>
      </x:c>
      <x:c r="C390" s="6">
        <x:v>19.397089616666666</x:v>
      </x:c>
      <x:c r="D390" s="14" t="s">
        <x:v>123</x:v>
      </x:c>
      <x:c r="E390" s="15">
        <x:v>45070.79477071164</x:v>
      </x:c>
      <x:c r="F390" t="s">
        <x:v>127</x:v>
      </x:c>
      <x:c r="G390" s="6">
        <x:v>1588.20415116117</x:v>
      </x:c>
      <x:c r="H390" t="s">
        <x:v>115</x:v>
      </x:c>
      <x:c r="I390" s="6">
        <x:v>26.69096404523225</x:v>
      </x:c>
      <x:c r="J390" t="s">
        <x:v>113</x:v>
      </x:c>
      <x:c r="K390" s="6">
        <x:v>1016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22.202999999999996</x:v>
      </x:c>
      <x:c r="S390" s="8">
        <x:v>133854.1932356115</x:v>
      </x:c>
      <x:c r="T390" s="12">
        <x:v>345613.8181995055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89491</x:v>
      </x:c>
      <x:c r="B391" s="1">
        <x:v>45080.54432308643</x:v>
      </x:c>
      <x:c r="C391" s="6">
        <x:v>19.44702373</x:v>
      </x:c>
      <x:c r="D391" s="14" t="s">
        <x:v>123</x:v>
      </x:c>
      <x:c r="E391" s="15">
        <x:v>45070.79477071164</x:v>
      </x:c>
      <x:c r="F391" t="s">
        <x:v>127</x:v>
      </x:c>
      <x:c r="G391" s="6">
        <x:v>1588.476281781044</x:v>
      </x:c>
      <x:c r="H391" t="s">
        <x:v>115</x:v>
      </x:c>
      <x:c r="I391" s="6">
        <x:v>26.69096404523225</x:v>
      </x:c>
      <x:c r="J391" t="s">
        <x:v>113</x:v>
      </x:c>
      <x:c r="K391" s="6">
        <x:v>1016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22.200999999999997</x:v>
      </x:c>
      <x:c r="S391" s="8">
        <x:v>133858.94729864754</x:v>
      </x:c>
      <x:c r="T391" s="12">
        <x:v>345583.099402996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89501</x:v>
      </x:c>
      <x:c r="B392" s="1">
        <x:v>45080.54435769302</x:v>
      </x:c>
      <x:c r="C392" s="6">
        <x:v>19.496857215</x:v>
      </x:c>
      <x:c r="D392" s="14" t="s">
        <x:v>123</x:v>
      </x:c>
      <x:c r="E392" s="15">
        <x:v>45070.79477071164</x:v>
      </x:c>
      <x:c r="F392" t="s">
        <x:v>127</x:v>
      </x:c>
      <x:c r="G392" s="6">
        <x:v>1588.476281781044</x:v>
      </x:c>
      <x:c r="H392" t="s">
        <x:v>115</x:v>
      </x:c>
      <x:c r="I392" s="6">
        <x:v>26.69096404523225</x:v>
      </x:c>
      <x:c r="J392" t="s">
        <x:v>113</x:v>
      </x:c>
      <x:c r="K392" s="6">
        <x:v>1016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22.200999999999997</x:v>
      </x:c>
      <x:c r="S392" s="8">
        <x:v>133856.7301981406</x:v>
      </x:c>
      <x:c r="T392" s="12">
        <x:v>345591.8094361109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89511</x:v>
      </x:c>
      <x:c r="B393" s="1">
        <x:v>45080.544392716554</x:v>
      </x:c>
      <x:c r="C393" s="6">
        <x:v>19.547291115</x:v>
      </x:c>
      <x:c r="D393" s="14" t="s">
        <x:v>123</x:v>
      </x:c>
      <x:c r="E393" s="15">
        <x:v>45070.79477071164</x:v>
      </x:c>
      <x:c r="F393" t="s">
        <x:v>127</x:v>
      </x:c>
      <x:c r="G393" s="6">
        <x:v>1586.881004160013</x:v>
      </x:c>
      <x:c r="H393" t="s">
        <x:v>115</x:v>
      </x:c>
      <x:c r="I393" s="6">
        <x:v>26.703217013088306</x:v>
      </x:c>
      <x:c r="J393" t="s">
        <x:v>113</x:v>
      </x:c>
      <x:c r="K393" s="6">
        <x:v>1016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22.201999999999998</x:v>
      </x:c>
      <x:c r="S393" s="8">
        <x:v>133841.96711221908</x:v>
      </x:c>
      <x:c r="T393" s="12">
        <x:v>345600.7914485105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89521</x:v>
      </x:c>
      <x:c r="B394" s="1">
        <x:v>45080.544427510176</x:v>
      </x:c>
      <x:c r="C394" s="6">
        <x:v>19.59739392</x:v>
      </x:c>
      <x:c r="D394" s="14" t="s">
        <x:v>123</x:v>
      </x:c>
      <x:c r="E394" s="15">
        <x:v>45070.79477071164</x:v>
      </x:c>
      <x:c r="F394" t="s">
        <x:v>127</x:v>
      </x:c>
      <x:c r="G394" s="6">
        <x:v>1587.1529140725552</x:v>
      </x:c>
      <x:c r="H394" t="s">
        <x:v>115</x:v>
      </x:c>
      <x:c r="I394" s="6">
        <x:v>26.703217013088306</x:v>
      </x:c>
      <x:c r="J394" t="s">
        <x:v>113</x:v>
      </x:c>
      <x:c r="K394" s="6">
        <x:v>1016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22.2</x:v>
      </x:c>
      <x:c r="S394" s="8">
        <x:v>133840.77542313194</x:v>
      </x:c>
      <x:c r="T394" s="12">
        <x:v>345592.2686239933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89531</x:v>
      </x:c>
      <x:c r="B395" s="1">
        <x:v>45080.54446227963</x:v>
      </x:c>
      <x:c r="C395" s="6">
        <x:v>19.647461931666665</x:v>
      </x:c>
      <x:c r="D395" s="14" t="s">
        <x:v>123</x:v>
      </x:c>
      <x:c r="E395" s="15">
        <x:v>45070.79477071164</x:v>
      </x:c>
      <x:c r="F395" t="s">
        <x:v>127</x:v>
      </x:c>
      <x:c r="G395" s="6">
        <x:v>1588.1544647424096</x:v>
      </x:c>
      <x:c r="H395" t="s">
        <x:v>115</x:v>
      </x:c>
      <x:c r="I395" s="6">
        <x:v>26.69709052356984</x:v>
      </x:c>
      <x:c r="J395" t="s">
        <x:v>113</x:v>
      </x:c>
      <x:c r="K395" s="6">
        <x:v>1016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22.197999999999997</x:v>
      </x:c>
      <x:c r="S395" s="8">
        <x:v>133848.96354077428</x:v>
      </x:c>
      <x:c r="T395" s="12">
        <x:v>345586.87496719445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89541</x:v>
      </x:c>
      <x:c r="B396" s="1">
        <x:v>45080.54449673498</x:v>
      </x:c>
      <x:c r="C396" s="6">
        <x:v>19.697077635</x:v>
      </x:c>
      <x:c r="D396" s="14" t="s">
        <x:v>123</x:v>
      </x:c>
      <x:c r="E396" s="15">
        <x:v>45070.79477071164</x:v>
      </x:c>
      <x:c r="F396" t="s">
        <x:v>127</x:v>
      </x:c>
      <x:c r="G396" s="6">
        <x:v>1589.2930151152468</x:v>
      </x:c>
      <x:c r="H396" t="s">
        <x:v>115</x:v>
      </x:c>
      <x:c r="I396" s="6">
        <x:v>26.69096404523225</x:v>
      </x:c>
      <x:c r="J396" t="s">
        <x:v>113</x:v>
      </x:c>
      <x:c r="K396" s="6">
        <x:v>1016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22.194999999999997</x:v>
      </x:c>
      <x:c r="S396" s="8">
        <x:v>133828.36806515057</x:v>
      </x:c>
      <x:c r="T396" s="12">
        <x:v>345594.8270936294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89551</x:v>
      </x:c>
      <x:c r="B397" s="1">
        <x:v>45080.5445313142</x:v>
      </x:c>
      <x:c r="C397" s="6">
        <x:v>19.746871713333334</x:v>
      </x:c>
      <x:c r="D397" s="14" t="s">
        <x:v>123</x:v>
      </x:c>
      <x:c r="E397" s="15">
        <x:v>45070.79477071164</x:v>
      </x:c>
      <x:c r="F397" t="s">
        <x:v>127</x:v>
      </x:c>
      <x:c r="G397" s="6">
        <x:v>1587.6969044870586</x:v>
      </x:c>
      <x:c r="H397" t="s">
        <x:v>115</x:v>
      </x:c>
      <x:c r="I397" s="6">
        <x:v>26.703217013088306</x:v>
      </x:c>
      <x:c r="J397" t="s">
        <x:v>113</x:v>
      </x:c>
      <x:c r="K397" s="6">
        <x:v>1016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22.195999999999998</x:v>
      </x:c>
      <x:c r="S397" s="8">
        <x:v>133825.55396365997</x:v>
      </x:c>
      <x:c r="T397" s="12">
        <x:v>345577.83168440417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89561</x:v>
      </x:c>
      <x:c r="B398" s="1">
        <x:v>45080.54456647466</x:v>
      </x:c>
      <x:c r="C398" s="6">
        <x:v>19.797502775</x:v>
      </x:c>
      <x:c r="D398" s="14" t="s">
        <x:v>123</x:v>
      </x:c>
      <x:c r="E398" s="15">
        <x:v>45070.79477071164</x:v>
      </x:c>
      <x:c r="F398" t="s">
        <x:v>127</x:v>
      </x:c>
      <x:c r="G398" s="6">
        <x:v>1587.6969044870586</x:v>
      </x:c>
      <x:c r="H398" t="s">
        <x:v>115</x:v>
      </x:c>
      <x:c r="I398" s="6">
        <x:v>26.703217013088306</x:v>
      </x:c>
      <x:c r="J398" t="s">
        <x:v>113</x:v>
      </x:c>
      <x:c r="K398" s="6">
        <x:v>1016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22.195999999999998</x:v>
      </x:c>
      <x:c r="S398" s="8">
        <x:v>133818.90013298552</x:v>
      </x:c>
      <x:c r="T398" s="12">
        <x:v>345581.58337641903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89571</x:v>
      </x:c>
      <x:c r="B399" s="1">
        <x:v>45080.54460103855</x:v>
      </x:c>
      <x:c r="C399" s="6">
        <x:v>19.84727477</x:v>
      </x:c>
      <x:c r="D399" s="14" t="s">
        <x:v>123</x:v>
      </x:c>
      <x:c r="E399" s="15">
        <x:v>45070.79477071164</x:v>
      </x:c>
      <x:c r="F399" t="s">
        <x:v>127</x:v>
      </x:c>
      <x:c r="G399" s="6">
        <x:v>1587.1037021944935</x:v>
      </x:c>
      <x:c r="H399" t="s">
        <x:v>115</x:v>
      </x:c>
      <x:c r="I399" s="6">
        <x:v>26.70934351378628</x:v>
      </x:c>
      <x:c r="J399" t="s">
        <x:v>113</x:v>
      </x:c>
      <x:c r="K399" s="6">
        <x:v>1016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22.194999999999997</x:v>
      </x:c>
      <x:c r="S399" s="8">
        <x:v>133816.83273325124</x:v>
      </x:c>
      <x:c r="T399" s="12">
        <x:v>345570.0119924459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89581</x:v>
      </x:c>
      <x:c r="B400" s="1">
        <x:v>45080.54463566696</x:v>
      </x:c>
      <x:c r="C400" s="6">
        <x:v>19.897139688333333</x:v>
      </x:c>
      <x:c r="D400" s="14" t="s">
        <x:v>123</x:v>
      </x:c>
      <x:c r="E400" s="15">
        <x:v>45070.79477071164</x:v>
      </x:c>
      <x:c r="F400" t="s">
        <x:v>127</x:v>
      </x:c>
      <x:c r="G400" s="6">
        <x:v>1587.23968731141</x:v>
      </x:c>
      <x:c r="H400" t="s">
        <x:v>115</x:v>
      </x:c>
      <x:c r="I400" s="6">
        <x:v>26.70934351378628</x:v>
      </x:c>
      <x:c r="J400" t="s">
        <x:v>113</x:v>
      </x:c>
      <x:c r="K400" s="6">
        <x:v>1016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22.194</x:v>
      </x:c>
      <x:c r="S400" s="8">
        <x:v>133815.53344682328</x:v>
      </x:c>
      <x:c r="T400" s="12">
        <x:v>345576.9667283451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89591</x:v>
      </x:c>
      <x:c r="B401" s="1">
        <x:v>45080.54467027687</x:v>
      </x:c>
      <x:c r="C401" s="6">
        <x:v>19.946977966666665</x:v>
      </x:c>
      <x:c r="D401" s="14" t="s">
        <x:v>123</x:v>
      </x:c>
      <x:c r="E401" s="15">
        <x:v>45070.79477071164</x:v>
      </x:c>
      <x:c r="F401" t="s">
        <x:v>127</x:v>
      </x:c>
      <x:c r="G401" s="6">
        <x:v>1587.3756866485137</x:v>
      </x:c>
      <x:c r="H401" t="s">
        <x:v>115</x:v>
      </x:c>
      <x:c r="I401" s="6">
        <x:v>26.70934351378628</x:v>
      </x:c>
      <x:c r="J401" t="s">
        <x:v>113</x:v>
      </x:c>
      <x:c r="K401" s="6">
        <x:v>1016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22.192999999999998</x:v>
      </x:c>
      <x:c r="S401" s="8">
        <x:v>133816.4600268302</x:v>
      </x:c>
      <x:c r="T401" s="12">
        <x:v>345574.8137111978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89601</x:v>
      </x:c>
      <x:c r="B402" s="1">
        <x:v>45080.54470546489</x:v>
      </x:c>
      <x:c r="C402" s="6">
        <x:v>19.997648711666667</x:v>
      </x:c>
      <x:c r="D402" s="14" t="s">
        <x:v>123</x:v>
      </x:c>
      <x:c r="E402" s="15">
        <x:v>45070.79477071164</x:v>
      </x:c>
      <x:c r="F402" t="s">
        <x:v>127</x:v>
      </x:c>
      <x:c r="G402" s="6">
        <x:v>1588.0558967083691</x:v>
      </x:c>
      <x:c r="H402" t="s">
        <x:v>115</x:v>
      </x:c>
      <x:c r="I402" s="6">
        <x:v>26.70934351378628</x:v>
      </x:c>
      <x:c r="J402" t="s">
        <x:v>113</x:v>
      </x:c>
      <x:c r="K402" s="6">
        <x:v>1016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22.188</x:v>
      </x:c>
      <x:c r="S402" s="8">
        <x:v>133807.2562758962</x:v>
      </x:c>
      <x:c r="T402" s="12">
        <x:v>345571.92627740605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89611</x:v>
      </x:c>
      <x:c r="B403" s="1">
        <x:v>45080.54473998281</x:v>
      </x:c>
      <x:c r="C403" s="6">
        <x:v>20.047354516666665</x:v>
      </x:c>
      <x:c r="D403" s="14" t="s">
        <x:v>123</x:v>
      </x:c>
      <x:c r="E403" s="15">
        <x:v>45070.79477071164</x:v>
      </x:c>
      <x:c r="F403" t="s">
        <x:v>127</x:v>
      </x:c>
      <x:c r="G403" s="6">
        <x:v>1587.7837700013804</x:v>
      </x:c>
      <x:c r="H403" t="s">
        <x:v>115</x:v>
      </x:c>
      <x:c r="I403" s="6">
        <x:v>26.70934351378628</x:v>
      </x:c>
      <x:c r="J403" t="s">
        <x:v>113</x:v>
      </x:c>
      <x:c r="K403" s="6">
        <x:v>1016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22.189999999999998</x:v>
      </x:c>
      <x:c r="S403" s="8">
        <x:v>133793.9048006986</x:v>
      </x:c>
      <x:c r="T403" s="12">
        <x:v>345588.05920409685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89621</x:v>
      </x:c>
      <x:c r="B404" s="1">
        <x:v>45080.54477482186</x:v>
      </x:c>
      <x:c r="C404" s="6">
        <x:v>20.097522751666666</x:v>
      </x:c>
      <x:c r="D404" s="14" t="s">
        <x:v>123</x:v>
      </x:c>
      <x:c r="E404" s="15">
        <x:v>45070.79477071164</x:v>
      </x:c>
      <x:c r="F404" t="s">
        <x:v>127</x:v>
      </x:c>
      <x:c r="G404" s="6">
        <x:v>1587.0547581788785</x:v>
      </x:c>
      <x:c r="H404" t="s">
        <x:v>115</x:v>
      </x:c>
      <x:c r="I404" s="6">
        <x:v>26.71547002566558</x:v>
      </x:c>
      <x:c r="J404" t="s">
        <x:v>113</x:v>
      </x:c>
      <x:c r="K404" s="6">
        <x:v>1016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22.189999999999998</x:v>
      </x:c>
      <x:c r="S404" s="8">
        <x:v>133790.78776382643</x:v>
      </x:c>
      <x:c r="T404" s="12">
        <x:v>345577.0932535362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89631</x:v>
      </x:c>
      <x:c r="B405" s="1">
        <x:v>45080.54480948226</x:v>
      </x:c>
      <x:c r="C405" s="6">
        <x:v>20.147433728333333</x:v>
      </x:c>
      <x:c r="D405" s="14" t="s">
        <x:v>123</x:v>
      </x:c>
      <x:c r="E405" s="15">
        <x:v>45070.79477071164</x:v>
      </x:c>
      <x:c r="F405" t="s">
        <x:v>127</x:v>
      </x:c>
      <x:c r="G405" s="6">
        <x:v>1586.462212582923</x:v>
      </x:c>
      <x:c r="H405" t="s">
        <x:v>115</x:v>
      </x:c>
      <x:c r="I405" s="6">
        <x:v>26.7215965487253</x:v>
      </x:c>
      <x:c r="J405" t="s">
        <x:v>113</x:v>
      </x:c>
      <x:c r="K405" s="6">
        <x:v>1016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22.188999999999997</x:v>
      </x:c>
      <x:c r="S405" s="8">
        <x:v>133785.8826687048</x:v>
      </x:c>
      <x:c r="T405" s="12">
        <x:v>345569.9142915694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89641</x:v>
      </x:c>
      <x:c r="B406" s="1">
        <x:v>45080.544844283846</x:v>
      </x:c>
      <x:c r="C406" s="6">
        <x:v>20.197548001666668</x:v>
      </x:c>
      <x:c r="D406" s="14" t="s">
        <x:v>123</x:v>
      </x:c>
      <x:c r="E406" s="15">
        <x:v>45070.79477071164</x:v>
      </x:c>
      <x:c r="F406" t="s">
        <x:v>127</x:v>
      </x:c>
      <x:c r="G406" s="6">
        <x:v>1587.0547581788785</x:v>
      </x:c>
      <x:c r="H406" t="s">
        <x:v>115</x:v>
      </x:c>
      <x:c r="I406" s="6">
        <x:v>26.71547002566558</x:v>
      </x:c>
      <x:c r="J406" t="s">
        <x:v>113</x:v>
      </x:c>
      <x:c r="K406" s="6">
        <x:v>1016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22.189999999999998</x:v>
      </x:c>
      <x:c r="S406" s="8">
        <x:v>133778.61240383668</x:v>
      </x:c>
      <x:c r="T406" s="12">
        <x:v>345555.64064370794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89651</x:v>
      </x:c>
      <x:c r="B407" s="1">
        <x:v>45080.544878934335</x:v>
      </x:c>
      <x:c r="C407" s="6">
        <x:v>20.247444715</x:v>
      </x:c>
      <x:c r="D407" s="14" t="s">
        <x:v>123</x:v>
      </x:c>
      <x:c r="E407" s="15">
        <x:v>45070.79477071164</x:v>
      </x:c>
      <x:c r="F407" t="s">
        <x:v>127</x:v>
      </x:c>
      <x:c r="G407" s="6">
        <x:v>1587.3267603802196</x:v>
      </x:c>
      <x:c r="H407" t="s">
        <x:v>115</x:v>
      </x:c>
      <x:c r="I407" s="6">
        <x:v>26.71547002566558</x:v>
      </x:c>
      <x:c r="J407" t="s">
        <x:v>113</x:v>
      </x:c>
      <x:c r="K407" s="6">
        <x:v>1016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22.188</x:v>
      </x:c>
      <x:c r="S407" s="8">
        <x:v>133781.80699013692</x:v>
      </x:c>
      <x:c r="T407" s="12">
        <x:v>345563.67083966336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89661</x:v>
      </x:c>
      <x:c r="B408" s="1">
        <x:v>45080.544913806225</x:v>
      </x:c>
      <x:c r="C408" s="6">
        <x:v>20.297660223333335</x:v>
      </x:c>
      <x:c r="D408" s="14" t="s">
        <x:v>123</x:v>
      </x:c>
      <x:c r="E408" s="15">
        <x:v>45070.79477071164</x:v>
      </x:c>
      <x:c r="F408" t="s">
        <x:v>127</x:v>
      </x:c>
      <x:c r="G408" s="6">
        <x:v>1586.0544598727276</x:v>
      </x:c>
      <x:c r="H408" t="s">
        <x:v>115</x:v>
      </x:c>
      <x:c r="I408" s="6">
        <x:v>26.7215965487253</x:v>
      </x:c>
      <x:c r="J408" t="s">
        <x:v>113</x:v>
      </x:c>
      <x:c r="K408" s="6">
        <x:v>1016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22.191999999999997</x:v>
      </x:c>
      <x:c r="S408" s="8">
        <x:v>133766.87548681343</x:v>
      </x:c>
      <x:c r="T408" s="12">
        <x:v>345552.8152680046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89671</x:v>
      </x:c>
      <x:c r="B409" s="1">
        <x:v>45080.544948203154</x:v>
      </x:c>
      <x:c r="C409" s="6">
        <x:v>20.347191815</x:v>
      </x:c>
      <x:c r="D409" s="14" t="s">
        <x:v>123</x:v>
      </x:c>
      <x:c r="E409" s="15">
        <x:v>45070.79477071164</x:v>
      </x:c>
      <x:c r="F409" t="s">
        <x:v>127</x:v>
      </x:c>
      <x:c r="G409" s="6">
        <x:v>1585.7342069243307</x:v>
      </x:c>
      <x:c r="H409" t="s">
        <x:v>115</x:v>
      </x:c>
      <x:c r="I409" s="6">
        <x:v>26.72772308296544</x:v>
      </x:c>
      <x:c r="J409" t="s">
        <x:v>113</x:v>
      </x:c>
      <x:c r="K409" s="6">
        <x:v>1016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22.188999999999997</x:v>
      </x:c>
      <x:c r="S409" s="8">
        <x:v>133757.59313008134</x:v>
      </x:c>
      <x:c r="T409" s="12">
        <x:v>345564.9067438288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89681</x:v>
      </x:c>
      <x:c r="B410" s="1">
        <x:v>45080.54498299148</x:v>
      </x:c>
      <x:c r="C410" s="6">
        <x:v>20.397287005</x:v>
      </x:c>
      <x:c r="D410" s="14" t="s">
        <x:v>123</x:v>
      </x:c>
      <x:c r="E410" s="15">
        <x:v>45070.79477071164</x:v>
      </x:c>
      <x:c r="F410" t="s">
        <x:v>127</x:v>
      </x:c>
      <x:c r="G410" s="6">
        <x:v>1586.7341188067242</x:v>
      </x:c>
      <x:c r="H410" t="s">
        <x:v>115</x:v>
      </x:c>
      <x:c r="I410" s="6">
        <x:v>26.7215965487253</x:v>
      </x:c>
      <x:c r="J410" t="s">
        <x:v>113</x:v>
      </x:c>
      <x:c r="K410" s="6">
        <x:v>1016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22.186999999999998</x:v>
      </x:c>
      <x:c r="S410" s="8">
        <x:v>133754.80615182157</x:v>
      </x:c>
      <x:c r="T410" s="12">
        <x:v>345547.7554344104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89691</x:v>
      </x:c>
      <x:c r="B411" s="1">
        <x:v>45080.54501763949</x:v>
      </x:c>
      <x:c r="C411" s="6">
        <x:v>20.447180135</x:v>
      </x:c>
      <x:c r="D411" s="14" t="s">
        <x:v>123</x:v>
      </x:c>
      <x:c r="E411" s="15">
        <x:v>45070.79477071164</x:v>
      </x:c>
      <x:c r="F411" t="s">
        <x:v>127</x:v>
      </x:c>
      <x:c r="G411" s="6">
        <x:v>1585.8700907616187</x:v>
      </x:c>
      <x:c r="H411" t="s">
        <x:v>115</x:v>
      </x:c>
      <x:c r="I411" s="6">
        <x:v>26.72772308296544</x:v>
      </x:c>
      <x:c r="J411" t="s">
        <x:v>113</x:v>
      </x:c>
      <x:c r="K411" s="6">
        <x:v>1016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22.188</x:v>
      </x:c>
      <x:c r="S411" s="8">
        <x:v>133750.6126924494</x:v>
      </x:c>
      <x:c r="T411" s="12">
        <x:v>345549.52606895915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89701</x:v>
      </x:c>
      <x:c r="B412" s="1">
        <x:v>45080.54505225965</x:v>
      </x:c>
      <x:c r="C412" s="6">
        <x:v>20.497033155</x:v>
      </x:c>
      <x:c r="D412" s="14" t="s">
        <x:v>123</x:v>
      </x:c>
      <x:c r="E412" s="15">
        <x:v>45070.79477071164</x:v>
      </x:c>
      <x:c r="F412" t="s">
        <x:v>127</x:v>
      </x:c>
      <x:c r="G412" s="6">
        <x:v>1586.005988811875</x:v>
      </x:c>
      <x:c r="H412" t="s">
        <x:v>115</x:v>
      </x:c>
      <x:c r="I412" s="6">
        <x:v>26.72772308296544</x:v>
      </x:c>
      <x:c r="J412" t="s">
        <x:v>113</x:v>
      </x:c>
      <x:c r="K412" s="6">
        <x:v>1016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22.186999999999998</x:v>
      </x:c>
      <x:c r="S412" s="8">
        <x:v>133741.2169254537</x:v>
      </x:c>
      <x:c r="T412" s="12">
        <x:v>345554.0753106902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89711</x:v>
      </x:c>
      <x:c r="B413" s="1">
        <x:v>45080.545086884966</x:v>
      </x:c>
      <x:c r="C413" s="6">
        <x:v>20.546893616666665</x:v>
      </x:c>
      <x:c r="D413" s="14" t="s">
        <x:v>123</x:v>
      </x:c>
      <x:c r="E413" s="15">
        <x:v>45070.79477071164</x:v>
      </x:c>
      <x:c r="F413" t="s">
        <x:v>127</x:v>
      </x:c>
      <x:c r="G413" s="6">
        <x:v>1585.414242406485</x:v>
      </x:c>
      <x:c r="H413" t="s">
        <x:v>115</x:v>
      </x:c>
      <x:c r="I413" s="6">
        <x:v>26.73384962838645</x:v>
      </x:c>
      <x:c r="J413" t="s">
        <x:v>113</x:v>
      </x:c>
      <x:c r="K413" s="6">
        <x:v>1016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22.185999999999996</x:v>
      </x:c>
      <x:c r="S413" s="8">
        <x:v>133730.28241163414</x:v>
      </x:c>
      <x:c r="T413" s="12">
        <x:v>345547.96926471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89721</x:v>
      </x:c>
      <x:c r="B414" s="1">
        <x:v>45080.54512201563</x:v>
      </x:c>
      <x:c r="C414" s="6">
        <x:v>20.59748177333333</x:v>
      </x:c>
      <x:c r="D414" s="14" t="s">
        <x:v>123</x:v>
      </x:c>
      <x:c r="E414" s="15">
        <x:v>45070.79477071164</x:v>
      </x:c>
      <x:c r="F414" t="s">
        <x:v>127</x:v>
      </x:c>
      <x:c r="G414" s="6">
        <x:v>1586.4137682608887</x:v>
      </x:c>
      <x:c r="H414" t="s">
        <x:v>115</x:v>
      </x:c>
      <x:c r="I414" s="6">
        <x:v>26.72772308296544</x:v>
      </x:c>
      <x:c r="J414" t="s">
        <x:v>113</x:v>
      </x:c>
      <x:c r="K414" s="6">
        <x:v>1016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22.183999999999997</x:v>
      </x:c>
      <x:c r="S414" s="8">
        <x:v>133721.44959987182</x:v>
      </x:c>
      <x:c r="T414" s="12">
        <x:v>345551.08187630493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89731</x:v>
      </x:c>
      <x:c r="B415" s="1">
        <x:v>45080.54515656647</x:v>
      </x:c>
      <x:c r="C415" s="6">
        <x:v>20.647234985</x:v>
      </x:c>
      <x:c r="D415" s="14" t="s">
        <x:v>123</x:v>
      </x:c>
      <x:c r="E415" s="15">
        <x:v>45070.79477071164</x:v>
      </x:c>
      <x:c r="F415" t="s">
        <x:v>127</x:v>
      </x:c>
      <x:c r="G415" s="6">
        <x:v>1585.6859853061026</x:v>
      </x:c>
      <x:c r="H415" t="s">
        <x:v>115</x:v>
      </x:c>
      <x:c r="I415" s="6">
        <x:v>26.73384962838645</x:v>
      </x:c>
      <x:c r="J415" t="s">
        <x:v>113</x:v>
      </x:c>
      <x:c r="K415" s="6">
        <x:v>1016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22.183999999999997</x:v>
      </x:c>
      <x:c r="S415" s="8">
        <x:v>133721.19948087333</x:v>
      </x:c>
      <x:c r="T415" s="12">
        <x:v>345538.65260222607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89741</x:v>
      </x:c>
      <x:c r="B416" s="1">
        <x:v>45080.54519119965</x:v>
      </x:c>
      <x:c r="C416" s="6">
        <x:v>20.697106768333335</x:v>
      </x:c>
      <x:c r="D416" s="14" t="s">
        <x:v>123</x:v>
      </x:c>
      <x:c r="E416" s="15">
        <x:v>45070.79477071164</x:v>
      </x:c>
      <x:c r="F416" t="s">
        <x:v>127</x:v>
      </x:c>
      <x:c r="G416" s="6">
        <x:v>1585.5021433118086</x:v>
      </x:c>
      <x:c r="H416" t="s">
        <x:v>115</x:v>
      </x:c>
      <x:c r="I416" s="6">
        <x:v>26.73997618498788</x:v>
      </x:c>
      <x:c r="J416" t="s">
        <x:v>113</x:v>
      </x:c>
      <x:c r="K416" s="6">
        <x:v>1016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22.179999999999996</x:v>
      </x:c>
      <x:c r="S416" s="8">
        <x:v>133711.96398847658</x:v>
      </x:c>
      <x:c r="T416" s="12">
        <x:v>345528.70806066936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89751</x:v>
      </x:c>
      <x:c r="B417" s="1">
        <x:v>45080.545225807575</x:v>
      </x:c>
      <x:c r="C417" s="6">
        <x:v>20.746942168333334</x:v>
      </x:c>
      <x:c r="D417" s="14" t="s">
        <x:v>123</x:v>
      </x:c>
      <x:c r="E417" s="15">
        <x:v>45070.79477071164</x:v>
      </x:c>
      <x:c r="F417" t="s">
        <x:v>127</x:v>
      </x:c>
      <x:c r="G417" s="6">
        <x:v>1584.503569347698</x:v>
      </x:c>
      <x:c r="H417" t="s">
        <x:v>115</x:v>
      </x:c>
      <x:c r="I417" s="6">
        <x:v>26.746102752770184</x:v>
      </x:c>
      <x:c r="J417" t="s">
        <x:v>113</x:v>
      </x:c>
      <x:c r="K417" s="6">
        <x:v>1016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22.182</x:v>
      </x:c>
      <x:c r="S417" s="8">
        <x:v>133712.86671200572</x:v>
      </x:c>
      <x:c r="T417" s="12">
        <x:v>345540.0366356586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89761</x:v>
      </x:c>
      <x:c r="B418" s="1">
        <x:v>45080.54526044644</x:v>
      </x:c>
      <x:c r="C418" s="6">
        <x:v>20.796822135</x:v>
      </x:c>
      <x:c r="D418" s="14" t="s">
        <x:v>123</x:v>
      </x:c>
      <x:c r="E418" s="15">
        <x:v>45070.79477071164</x:v>
      </x:c>
      <x:c r="F418" t="s">
        <x:v>127</x:v>
      </x:c>
      <x:c r="G418" s="6">
        <x:v>1585.3662700105708</x:v>
      </x:c>
      <x:c r="H418" t="s">
        <x:v>115</x:v>
      </x:c>
      <x:c r="I418" s="6">
        <x:v>26.73997618498788</x:v>
      </x:c>
      <x:c r="J418" t="s">
        <x:v>113</x:v>
      </x:c>
      <x:c r="K418" s="6">
        <x:v>1016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22.180999999999997</x:v>
      </x:c>
      <x:c r="S418" s="8">
        <x:v>133702.71539143688</x:v>
      </x:c>
      <x:c r="T418" s="12">
        <x:v>345531.0701038834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89771</x:v>
      </x:c>
      <x:c r="B419" s="1">
        <x:v>45080.54529525261</x:v>
      </x:c>
      <x:c r="C419" s="6">
        <x:v>20.84694302833333</x:v>
      </x:c>
      <x:c r="D419" s="14" t="s">
        <x:v>123</x:v>
      </x:c>
      <x:c r="E419" s="15">
        <x:v>45070.79477071164</x:v>
      </x:c>
      <x:c r="F419" t="s">
        <x:v>127</x:v>
      </x:c>
      <x:c r="G419" s="6">
        <x:v>1584.6393663608237</x:v>
      </x:c>
      <x:c r="H419" t="s">
        <x:v>115</x:v>
      </x:c>
      <x:c r="I419" s="6">
        <x:v>26.746102752770184</x:v>
      </x:c>
      <x:c r="J419" t="s">
        <x:v>113</x:v>
      </x:c>
      <x:c r="K419" s="6">
        <x:v>1016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22.180999999999997</x:v>
      </x:c>
      <x:c r="S419" s="8">
        <x:v>133688.96122605618</x:v>
      </x:c>
      <x:c r="T419" s="12">
        <x:v>345531.5689488676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89781</x:v>
      </x:c>
      <x:c r="B420" s="1">
        <x:v>45080.5453299183</x:v>
      </x:c>
      <x:c r="C420" s="6">
        <x:v>20.896861616666666</x:v>
      </x:c>
      <x:c r="D420" s="14" t="s">
        <x:v>123</x:v>
      </x:c>
      <x:c r="E420" s="15">
        <x:v>45070.79477071164</x:v>
      </x:c>
      <x:c r="F420" t="s">
        <x:v>127</x:v>
      </x:c>
      <x:c r="G420" s="6">
        <x:v>1584.7751775817665</x:v>
      </x:c>
      <x:c r="H420" t="s">
        <x:v>115</x:v>
      </x:c>
      <x:c r="I420" s="6">
        <x:v>26.746102752770184</x:v>
      </x:c>
      <x:c r="J420" t="s">
        <x:v>113</x:v>
      </x:c>
      <x:c r="K420" s="6">
        <x:v>1016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22.179999999999996</x:v>
      </x:c>
      <x:c r="S420" s="8">
        <x:v>133689.2188972573</x:v>
      </x:c>
      <x:c r="T420" s="12">
        <x:v>345539.83252238046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89791</x:v>
      </x:c>
      <x:c r="B421" s="1">
        <x:v>45080.545364795296</x:v>
      </x:c>
      <x:c r="C421" s="6">
        <x:v>20.947084495</x:v>
      </x:c>
      <x:c r="D421" s="14" t="s">
        <x:v>123</x:v>
      </x:c>
      <x:c r="E421" s="15">
        <x:v>45070.79477071164</x:v>
      </x:c>
      <x:c r="F421" t="s">
        <x:v>127</x:v>
      </x:c>
      <x:c r="G421" s="6">
        <x:v>1584.7751775817665</x:v>
      </x:c>
      <x:c r="H421" t="s">
        <x:v>115</x:v>
      </x:c>
      <x:c r="I421" s="6">
        <x:v>26.746102752770184</x:v>
      </x:c>
      <x:c r="J421" t="s">
        <x:v>113</x:v>
      </x:c>
      <x:c r="K421" s="6">
        <x:v>1016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22.179999999999996</x:v>
      </x:c>
      <x:c r="S421" s="8">
        <x:v>133672.876141872</x:v>
      </x:c>
      <x:c r="T421" s="12">
        <x:v>345534.72849351517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89801</x:v>
      </x:c>
      <x:c r="B422" s="1">
        <x:v>45080.54539948229</x:v>
      </x:c>
      <x:c r="C422" s="6">
        <x:v>20.99703376</x:v>
      </x:c>
      <x:c r="D422" s="14" t="s">
        <x:v>123</x:v>
      </x:c>
      <x:c r="E422" s="15">
        <x:v>45070.79477071164</x:v>
      </x:c>
      <x:c r="F422" t="s">
        <x:v>127</x:v>
      </x:c>
      <x:c r="G422" s="6">
        <x:v>1583.7772597779417</x:v>
      </x:c>
      <x:c r="H422" t="s">
        <x:v>115</x:v>
      </x:c>
      <x:c r="I422" s="6">
        <x:v>26.75222933173336</x:v>
      </x:c>
      <x:c r="J422" t="s">
        <x:v>113</x:v>
      </x:c>
      <x:c r="K422" s="6">
        <x:v>1016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22.182</x:v>
      </x:c>
      <x:c r="S422" s="8">
        <x:v>133671.32143695446</x:v>
      </x:c>
      <x:c r="T422" s="12">
        <x:v>345542.143132564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89811</x:v>
      </x:c>
      <x:c r="B423" s="1">
        <x:v>45080.54543411746</x:v>
      </x:c>
      <x:c r="C423" s="6">
        <x:v>21.04690841</x:v>
      </x:c>
      <x:c r="D423" s="14" t="s">
        <x:v>123</x:v>
      </x:c>
      <x:c r="E423" s="15">
        <x:v>45070.79477071164</x:v>
      </x:c>
      <x:c r="F423" t="s">
        <x:v>127</x:v>
      </x:c>
      <x:c r="G423" s="6">
        <x:v>1583.5942588406404</x:v>
      </x:c>
      <x:c r="H423" t="s">
        <x:v>115</x:v>
      </x:c>
      <x:c r="I423" s="6">
        <x:v>26.758355921877865</x:v>
      </x:c>
      <x:c r="J423" t="s">
        <x:v>113</x:v>
      </x:c>
      <x:c r="K423" s="6">
        <x:v>1016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22.177999999999997</x:v>
      </x:c>
      <x:c r="S423" s="8">
        <x:v>133667.42882017134</x:v>
      </x:c>
      <x:c r="T423" s="12">
        <x:v>345539.1508540612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89821</x:v>
      </x:c>
      <x:c r="B424" s="1">
        <x:v>45080.54546934029</x:v>
      </x:c>
      <x:c r="C424" s="6">
        <x:v>21.097629288333334</x:v>
      </x:c>
      <x:c r="D424" s="14" t="s">
        <x:v>123</x:v>
      </x:c>
      <x:c r="E424" s="15">
        <x:v>45070.79477071164</x:v>
      </x:c>
      <x:c r="F424" t="s">
        <x:v>127</x:v>
      </x:c>
      <x:c r="G424" s="6">
        <x:v>1583.0044316506967</x:v>
      </x:c>
      <x:c r="H424" t="s">
        <x:v>115</x:v>
      </x:c>
      <x:c r="I424" s="6">
        <x:v>26.764482523202787</x:v>
      </x:c>
      <x:c r="J424" t="s">
        <x:v>113</x:v>
      </x:c>
      <x:c r="K424" s="6">
        <x:v>1016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22.176999999999996</x:v>
      </x:c>
      <x:c r="S424" s="8">
        <x:v>133653.10001259923</x:v>
      </x:c>
      <x:c r="T424" s="12">
        <x:v>345545.70841581235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89831</x:v>
      </x:c>
      <x:c r="B425" s="1">
        <x:v>45080.54550394925</x:v>
      </x:c>
      <x:c r="C425" s="6">
        <x:v>21.147466191666666</x:v>
      </x:c>
      <x:c r="D425" s="14" t="s">
        <x:v>123</x:v>
      </x:c>
      <x:c r="E425" s="15">
        <x:v>45070.79477071164</x:v>
      </x:c>
      <x:c r="F425" t="s">
        <x:v>127</x:v>
      </x:c>
      <x:c r="G425" s="6">
        <x:v>1583.7299886340459</x:v>
      </x:c>
      <x:c r="H425" t="s">
        <x:v>115</x:v>
      </x:c>
      <x:c r="I425" s="6">
        <x:v>26.758355921877865</x:v>
      </x:c>
      <x:c r="J425" t="s">
        <x:v>113</x:v>
      </x:c>
      <x:c r="K425" s="6">
        <x:v>1016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22.176999999999996</x:v>
      </x:c>
      <x:c r="S425" s="8">
        <x:v>133634.77006447536</x:v>
      </x:c>
      <x:c r="T425" s="12">
        <x:v>345538.1104882857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89841</x:v>
      </x:c>
      <x:c r="B426" s="1">
        <x:v>45080.54553863228</x:v>
      </x:c>
      <x:c r="C426" s="6">
        <x:v>21.19740974666667</x:v>
      </x:c>
      <x:c r="D426" s="14" t="s">
        <x:v>123</x:v>
      </x:c>
      <x:c r="E426" s="15">
        <x:v>45070.79477071164</x:v>
      </x:c>
      <x:c r="F426" t="s">
        <x:v>127</x:v>
      </x:c>
      <x:c r="G426" s="6">
        <x:v>1583.2758099020407</x:v>
      </x:c>
      <x:c r="H426" t="s">
        <x:v>115</x:v>
      </x:c>
      <x:c r="I426" s="6">
        <x:v>26.764482523202787</x:v>
      </x:c>
      <x:c r="J426" t="s">
        <x:v>113</x:v>
      </x:c>
      <x:c r="K426" s="6">
        <x:v>1016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22.174999999999997</x:v>
      </x:c>
      <x:c r="S426" s="8">
        <x:v>133628.35331822606</x:v>
      </x:c>
      <x:c r="T426" s="12">
        <x:v>345534.66439588676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89851</x:v>
      </x:c>
      <x:c r="B427" s="1">
        <x:v>45080.545573337346</x:v>
      </x:c>
      <x:c r="C427" s="6">
        <x:v>21.247385036666667</x:v>
      </x:c>
      <x:c r="D427" s="14" t="s">
        <x:v>123</x:v>
      </x:c>
      <x:c r="E427" s="15">
        <x:v>45070.79477071164</x:v>
      </x:c>
      <x:c r="F427" t="s">
        <x:v>127</x:v>
      </x:c>
      <x:c r="G427" s="6">
        <x:v>1584.001490831997</x:v>
      </x:c>
      <x:c r="H427" t="s">
        <x:v>115</x:v>
      </x:c>
      <x:c r="I427" s="6">
        <x:v>26.758355921877865</x:v>
      </x:c>
      <x:c r="J427" t="s">
        <x:v>113</x:v>
      </x:c>
      <x:c r="K427" s="6">
        <x:v>1016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22.174999999999997</x:v>
      </x:c>
      <x:c r="S427" s="8">
        <x:v>133626.6759502818</x:v>
      </x:c>
      <x:c r="T427" s="12">
        <x:v>345535.1233167869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89861</x:v>
      </x:c>
      <x:c r="B428" s="1">
        <x:v>45080.54560797904</x:v>
      </x:c>
      <x:c r="C428" s="6">
        <x:v>21.297269085</x:v>
      </x:c>
      <x:c r="D428" s="14" t="s">
        <x:v>123</x:v>
      </x:c>
      <x:c r="E428" s="15">
        <x:v>45070.79477071164</x:v>
      </x:c>
      <x:c r="F428" t="s">
        <x:v>127</x:v>
      </x:c>
      <x:c r="G428" s="6">
        <x:v>1583.2758099020407</x:v>
      </x:c>
      <x:c r="H428" t="s">
        <x:v>115</x:v>
      </x:c>
      <x:c r="I428" s="6">
        <x:v>26.764482523202787</x:v>
      </x:c>
      <x:c r="J428" t="s">
        <x:v>113</x:v>
      </x:c>
      <x:c r="K428" s="6">
        <x:v>1016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22.174999999999997</x:v>
      </x:c>
      <x:c r="S428" s="8">
        <x:v>133619.44108530885</x:v>
      </x:c>
      <x:c r="T428" s="12">
        <x:v>345524.10762278293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89871</x:v>
      </x:c>
      <x:c r="B429" s="1">
        <x:v>45080.545642599864</x:v>
      </x:c>
      <x:c r="C429" s="6">
        <x:v>21.34712307</x:v>
      </x:c>
      <x:c r="D429" s="14" t="s">
        <x:v>123</x:v>
      </x:c>
      <x:c r="E429" s="15">
        <x:v>45070.79477071164</x:v>
      </x:c>
      <x:c r="F429" t="s">
        <x:v>127</x:v>
      </x:c>
      <x:c r="G429" s="6">
        <x:v>1583.2758099020407</x:v>
      </x:c>
      <x:c r="H429" t="s">
        <x:v>115</x:v>
      </x:c>
      <x:c r="I429" s="6">
        <x:v>26.764482523202787</x:v>
      </x:c>
      <x:c r="J429" t="s">
        <x:v>113</x:v>
      </x:c>
      <x:c r="K429" s="6">
        <x:v>1016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22.174999999999997</x:v>
      </x:c>
      <x:c r="S429" s="8">
        <x:v>133615.73420565005</x:v>
      </x:c>
      <x:c r="T429" s="12">
        <x:v>345524.9927233846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89881</x:v>
      </x:c>
      <x:c r="B430" s="1">
        <x:v>45080.54567724448</x:v>
      </x:c>
      <x:c r="C430" s="6">
        <x:v>21.397011326666668</x:v>
      </x:c>
      <x:c r="D430" s="14" t="s">
        <x:v>123</x:v>
      </x:c>
      <x:c r="E430" s="15">
        <x:v>45070.79477071164</x:v>
      </x:c>
      <x:c r="F430" t="s">
        <x:v>127</x:v>
      </x:c>
      <x:c r="G430" s="6">
        <x:v>1582.6863081118934</x:v>
      </x:c>
      <x:c r="H430" t="s">
        <x:v>115</x:v>
      </x:c>
      <x:c r="I430" s="6">
        <x:v>26.770609135709492</x:v>
      </x:c>
      <x:c r="J430" t="s">
        <x:v>113</x:v>
      </x:c>
      <x:c r="K430" s="6">
        <x:v>1016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22.173999999999996</x:v>
      </x:c>
      <x:c r="S430" s="8">
        <x:v>133604.61737893938</x:v>
      </x:c>
      <x:c r="T430" s="12">
        <x:v>345524.9217035527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89891</x:v>
      </x:c>
      <x:c r="B431" s="1">
        <x:v>45080.545712387604</x:v>
      </x:c>
      <x:c r="C431" s="6">
        <x:v>21.44761741</x:v>
      </x:c>
      <x:c r="D431" s="14" t="s">
        <x:v>123</x:v>
      </x:c>
      <x:c r="E431" s="15">
        <x:v>45070.79477071164</x:v>
      </x:c>
      <x:c r="F431" t="s">
        <x:v>127</x:v>
      </x:c>
      <x:c r="G431" s="6">
        <x:v>1583.0933387610735</x:v>
      </x:c>
      <x:c r="H431" t="s">
        <x:v>115</x:v>
      </x:c>
      <x:c r="I431" s="6">
        <x:v>26.770609135709492</x:v>
      </x:c>
      <x:c r="J431" t="s">
        <x:v>113</x:v>
      </x:c>
      <x:c r="K431" s="6">
        <x:v>1016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22.170999999999996</x:v>
      </x:c>
      <x:c r="S431" s="8">
        <x:v>133601.52550133533</x:v>
      </x:c>
      <x:c r="T431" s="12">
        <x:v>345530.89273796434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89901</x:v>
      </x:c>
      <x:c r="B432" s="1">
        <x:v>45080.54574699799</x:v>
      </x:c>
      <x:c r="C432" s="6">
        <x:v>21.497456373333332</x:v>
      </x:c>
      <x:c r="D432" s="14" t="s">
        <x:v>123</x:v>
      </x:c>
      <x:c r="E432" s="15">
        <x:v>45070.79477071164</x:v>
      </x:c>
      <x:c r="F432" t="s">
        <x:v>127</x:v>
      </x:c>
      <x:c r="G432" s="6">
        <x:v>1583.2290440460956</x:v>
      </x:c>
      <x:c r="H432" t="s">
        <x:v>115</x:v>
      </x:c>
      <x:c r="I432" s="6">
        <x:v>26.770609135709492</x:v>
      </x:c>
      <x:c r="J432" t="s">
        <x:v>113</x:v>
      </x:c>
      <x:c r="K432" s="6">
        <x:v>1016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22.169999999999998</x:v>
      </x:c>
      <x:c r="S432" s="8">
        <x:v>133595.8684218065</x:v>
      </x:c>
      <x:c r="T432" s="12">
        <x:v>345529.7036964145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89911</x:v>
      </x:c>
      <x:c r="B433" s="1">
        <x:v>45080.54578158708</x:v>
      </x:c>
      <x:c r="C433" s="6">
        <x:v>21.547264673333334</x:v>
      </x:c>
      <x:c r="D433" s="14" t="s">
        <x:v>123</x:v>
      </x:c>
      <x:c r="E433" s="15">
        <x:v>45070.79477071164</x:v>
      </x:c>
      <x:c r="F433" t="s">
        <x:v>127</x:v>
      </x:c>
      <x:c r="G433" s="6">
        <x:v>1582.9576476783936</x:v>
      </x:c>
      <x:c r="H433" t="s">
        <x:v>115</x:v>
      </x:c>
      <x:c r="I433" s="6">
        <x:v>26.770609135709492</x:v>
      </x:c>
      <x:c r="J433" t="s">
        <x:v>113</x:v>
      </x:c>
      <x:c r="K433" s="6">
        <x:v>1016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22.171999999999997</x:v>
      </x:c>
      <x:c r="S433" s="8">
        <x:v>133590.17112423392</x:v>
      </x:c>
      <x:c r="T433" s="12">
        <x:v>345531.7235155119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89921</x:v>
      </x:c>
      <x:c r="B434" s="1">
        <x:v>45080.54581615743</x:v>
      </x:c>
      <x:c r="C434" s="6">
        <x:v>21.597045961666666</x:v>
      </x:c>
      <x:c r="D434" s="14" t="s">
        <x:v>123</x:v>
      </x:c>
      <x:c r="E434" s="15">
        <x:v>45070.79477071164</x:v>
      </x:c>
      <x:c r="F434" t="s">
        <x:v>127</x:v>
      </x:c>
      <x:c r="G434" s="6">
        <x:v>1583.2290440460956</x:v>
      </x:c>
      <x:c r="H434" t="s">
        <x:v>115</x:v>
      </x:c>
      <x:c r="I434" s="6">
        <x:v>26.770609135709492</x:v>
      </x:c>
      <x:c r="J434" t="s">
        <x:v>113</x:v>
      </x:c>
      <x:c r="K434" s="6">
        <x:v>1016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22.169999999999998</x:v>
      </x:c>
      <x:c r="S434" s="8">
        <x:v>133584.9262592034</x:v>
      </x:c>
      <x:c r="T434" s="12">
        <x:v>345528.7184357403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89931</x:v>
      </x:c>
      <x:c r="B435" s="1">
        <x:v>45080.545850785915</x:v>
      </x:c>
      <x:c r="C435" s="6">
        <x:v>21.646910986666665</x:v>
      </x:c>
      <x:c r="D435" s="14" t="s">
        <x:v>123</x:v>
      </x:c>
      <x:c r="E435" s="15">
        <x:v>45070.79477071164</x:v>
      </x:c>
      <x:c r="F435" t="s">
        <x:v>127</x:v>
      </x:c>
      <x:c r="G435" s="6">
        <x:v>1581.779714395595</x:v>
      </x:c>
      <x:c r="H435" t="s">
        <x:v>115</x:v>
      </x:c>
      <x:c r="I435" s="6">
        <x:v>26.782862394265067</x:v>
      </x:c>
      <x:c r="J435" t="s">
        <x:v>113</x:v>
      </x:c>
      <x:c r="K435" s="6">
        <x:v>1016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22.169999999999998</x:v>
      </x:c>
      <x:c r="S435" s="8">
        <x:v>133574.90274357834</x:v>
      </x:c>
      <x:c r="T435" s="12">
        <x:v>345534.3680731401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89941</x:v>
      </x:c>
      <x:c r="B436" s="1">
        <x:v>45080.54588602109</x:v>
      </x:c>
      <x:c r="C436" s="6">
        <x:v>21.69764964</x:v>
      </x:c>
      <x:c r="D436" s="14" t="s">
        <x:v>123</x:v>
      </x:c>
      <x:c r="E436" s="15">
        <x:v>45070.79477071164</x:v>
      </x:c>
      <x:c r="F436" t="s">
        <x:v>127</x:v>
      </x:c>
      <x:c r="G436" s="6">
        <x:v>1582.1865440332876</x:v>
      </x:c>
      <x:c r="H436" t="s">
        <x:v>115</x:v>
      </x:c>
      <x:c r="I436" s="6">
        <x:v>26.782862394265067</x:v>
      </x:c>
      <x:c r="J436" t="s">
        <x:v>113</x:v>
      </x:c>
      <x:c r="K436" s="6">
        <x:v>1016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22.166999999999998</x:v>
      </x:c>
      <x:c r="S436" s="8">
        <x:v>133564.85331128773</x:v>
      </x:c>
      <x:c r="T436" s="12">
        <x:v>345531.71624007414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89951</x:v>
      </x:c>
      <x:c r="B437" s="1">
        <x:v>45080.54592064283</x:v>
      </x:c>
      <x:c r="C437" s="6">
        <x:v>21.74750493</x:v>
      </x:c>
      <x:c r="D437" s="14" t="s">
        <x:v>123</x:v>
      </x:c>
      <x:c r="E437" s="15">
        <x:v>45070.79477071164</x:v>
      </x:c>
      <x:c r="F437" t="s">
        <x:v>127</x:v>
      </x:c>
      <x:c r="G437" s="6">
        <x:v>1582.1865440332876</x:v>
      </x:c>
      <x:c r="H437" t="s">
        <x:v>115</x:v>
      </x:c>
      <x:c r="I437" s="6">
        <x:v>26.782862394265067</x:v>
      </x:c>
      <x:c r="J437" t="s">
        <x:v>113</x:v>
      </x:c>
      <x:c r="K437" s="6">
        <x:v>1016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22.166999999999998</x:v>
      </x:c>
      <x:c r="S437" s="8">
        <x:v>133552.76761353822</x:v>
      </x:c>
      <x:c r="T437" s="12">
        <x:v>345523.80448478454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89961</x:v>
      </x:c>
      <x:c r="B438" s="1">
        <x:v>45080.54595542342</x:v>
      </x:c>
      <x:c r="C438" s="6">
        <x:v>21.797588993333335</x:v>
      </x:c>
      <x:c r="D438" s="14" t="s">
        <x:v>123</x:v>
      </x:c>
      <x:c r="E438" s="15">
        <x:v>45070.79477071164</x:v>
      </x:c>
      <x:c r="F438" t="s">
        <x:v>127</x:v>
      </x:c>
      <x:c r="G438" s="6">
        <x:v>1581.9153100806518</x:v>
      </x:c>
      <x:c r="H438" t="s">
        <x:v>115</x:v>
      </x:c>
      <x:c r="I438" s="6">
        <x:v>26.782862394265067</x:v>
      </x:c>
      <x:c r="J438" t="s">
        <x:v>113</x:v>
      </x:c>
      <x:c r="K438" s="6">
        <x:v>1016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22.168999999999997</x:v>
      </x:c>
      <x:c r="S438" s="8">
        <x:v>133546.3246553377</x:v>
      </x:c>
      <x:c r="T438" s="12">
        <x:v>345543.0800196109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89971</x:v>
      </x:c>
      <x:c r="B439" s="1">
        <x:v>45080.54599018155</x:v>
      </x:c>
      <x:c r="C439" s="6">
        <x:v>21.847640698333333</x:v>
      </x:c>
      <x:c r="D439" s="14" t="s">
        <x:v>123</x:v>
      </x:c>
      <x:c r="E439" s="15">
        <x:v>45070.79477071164</x:v>
      </x:c>
      <x:c r="F439" t="s">
        <x:v>127</x:v>
      </x:c>
      <x:c r="G439" s="6">
        <x:v>1582.1865440332876</x:v>
      </x:c>
      <x:c r="H439" t="s">
        <x:v>115</x:v>
      </x:c>
      <x:c r="I439" s="6">
        <x:v>26.782862394265067</x:v>
      </x:c>
      <x:c r="J439" t="s">
        <x:v>113</x:v>
      </x:c>
      <x:c r="K439" s="6">
        <x:v>1016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22.166999999999998</x:v>
      </x:c>
      <x:c r="S439" s="8">
        <x:v>133553.57422578585</x:v>
      </x:c>
      <x:c r="T439" s="12">
        <x:v>345534.1766000276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89981</x:v>
      </x:c>
      <x:c r="B440" s="1">
        <x:v>45080.546024506424</x:v>
      </x:c>
      <x:c r="C440" s="6">
        <x:v>21.897068521666668</x:v>
      </x:c>
      <x:c r="D440" s="14" t="s">
        <x:v>123</x:v>
      </x:c>
      <x:c r="E440" s="15">
        <x:v>45070.79477071164</x:v>
      </x:c>
      <x:c r="F440" t="s">
        <x:v>127</x:v>
      </x:c>
      <x:c r="G440" s="6">
        <x:v>1581.326925554676</x:v>
      </x:c>
      <x:c r="H440" t="s">
        <x:v>115</x:v>
      </x:c>
      <x:c r="I440" s="6">
        <x:v>26.788989040315755</x:v>
      </x:c>
      <x:c r="J440" t="s">
        <x:v>113</x:v>
      </x:c>
      <x:c r="K440" s="6">
        <x:v>1016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22.168</x:v>
      </x:c>
      <x:c r="S440" s="8">
        <x:v>133541.0841636979</x:v>
      </x:c>
      <x:c r="T440" s="12">
        <x:v>345537.82521645195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89991</x:v>
      </x:c>
      <x:c r="B441" s="1">
        <x:v>45080.54605943181</x:v>
      </x:c>
      <x:c r="C441" s="6">
        <x:v>21.947361068333333</x:v>
      </x:c>
      <x:c r="D441" s="14" t="s">
        <x:v>123</x:v>
      </x:c>
      <x:c r="E441" s="15">
        <x:v>45070.79477071164</x:v>
      </x:c>
      <x:c r="F441" t="s">
        <x:v>127</x:v>
      </x:c>
      <x:c r="G441" s="6">
        <x:v>1582.1865440332876</x:v>
      </x:c>
      <x:c r="H441" t="s">
        <x:v>115</x:v>
      </x:c>
      <x:c r="I441" s="6">
        <x:v>26.782862394265067</x:v>
      </x:c>
      <x:c r="J441" t="s">
        <x:v>113</x:v>
      </x:c>
      <x:c r="K441" s="6">
        <x:v>1016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22.166999999999998</x:v>
      </x:c>
      <x:c r="S441" s="8">
        <x:v>133529.15682965616</x:v>
      </x:c>
      <x:c r="T441" s="12">
        <x:v>345522.50201590225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90001</x:v>
      </x:c>
      <x:c r="B442" s="1">
        <x:v>45080.546094060584</x:v>
      </x:c>
      <x:c r="C442" s="6">
        <x:v>21.997226511666668</x:v>
      </x:c>
      <x:c r="D442" s="14" t="s">
        <x:v>123</x:v>
      </x:c>
      <x:c r="E442" s="15">
        <x:v>45070.79477071164</x:v>
      </x:c>
      <x:c r="F442" t="s">
        <x:v>127</x:v>
      </x:c>
      <x:c r="G442" s="6">
        <x:v>1581.9153100806518</x:v>
      </x:c>
      <x:c r="H442" t="s">
        <x:v>115</x:v>
      </x:c>
      <x:c r="I442" s="6">
        <x:v>26.782862394265067</x:v>
      </x:c>
      <x:c r="J442" t="s">
        <x:v>113</x:v>
      </x:c>
      <x:c r="K442" s="6">
        <x:v>1016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22.168999999999997</x:v>
      </x:c>
      <x:c r="S442" s="8">
        <x:v>133522.39431374395</x:v>
      </x:c>
      <x:c r="T442" s="12">
        <x:v>345531.6833293693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90011</x:v>
      </x:c>
      <x:c r="B443" s="1">
        <x:v>45080.54612872476</x:v>
      </x:c>
      <x:c r="C443" s="6">
        <x:v>22.047142925</x:v>
      </x:c>
      <x:c r="D443" s="14" t="s">
        <x:v>123</x:v>
      </x:c>
      <x:c r="E443" s="15">
        <x:v>45070.79477071164</x:v>
      </x:c>
      <x:c r="F443" t="s">
        <x:v>127</x:v>
      </x:c>
      <x:c r="G443" s="6">
        <x:v>1581.8692596166857</x:v>
      </x:c>
      <x:c r="H443" t="s">
        <x:v>115</x:v>
      </x:c>
      <x:c r="I443" s="6">
        <x:v>26.788989040315755</x:v>
      </x:c>
      <x:c r="J443" t="s">
        <x:v>113</x:v>
      </x:c>
      <x:c r="K443" s="6">
        <x:v>1016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22.163999999999998</x:v>
      </x:c>
      <x:c r="S443" s="8">
        <x:v>133513.71459702286</x:v>
      </x:c>
      <x:c r="T443" s="12">
        <x:v>345526.8966083733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90021</x:v>
      </x:c>
      <x:c r="B444" s="1">
        <x:v>45080.54616341982</x:v>
      </x:c>
      <x:c r="C444" s="6">
        <x:v>22.097103816666667</x:v>
      </x:c>
      <x:c r="D444" s="14" t="s">
        <x:v>123</x:v>
      </x:c>
      <x:c r="E444" s="15">
        <x:v>45070.79477071164</x:v>
      </x:c>
      <x:c r="F444" t="s">
        <x:v>127</x:v>
      </x:c>
      <x:c r="G444" s="6">
        <x:v>1581.281103889386</x:v>
      </x:c>
      <x:c r="H444" t="s">
        <x:v>115</x:v>
      </x:c>
      <x:c r="I444" s="6">
        <x:v>26.795115697546862</x:v>
      </x:c>
      <x:c r="J444" t="s">
        <x:v>113</x:v>
      </x:c>
      <x:c r="K444" s="6">
        <x:v>1016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22.162999999999997</x:v>
      </x:c>
      <x:c r="S444" s="8">
        <x:v>133509.1461694355</x:v>
      </x:c>
      <x:c r="T444" s="12">
        <x:v>345521.13570210047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90031</x:v>
      </x:c>
      <x:c r="B445" s="1">
        <x:v>45080.546198044416</x:v>
      </x:c>
      <x:c r="C445" s="6">
        <x:v>22.14696323</x:v>
      </x:c>
      <x:c r="D445" s="14" t="s">
        <x:v>123</x:v>
      </x:c>
      <x:c r="E445" s="15">
        <x:v>45070.79477071164</x:v>
      </x:c>
      <x:c r="F445" t="s">
        <x:v>127</x:v>
      </x:c>
      <x:c r="G445" s="6">
        <x:v>1580.55785757999</x:v>
      </x:c>
      <x:c r="H445" t="s">
        <x:v>115</x:v>
      </x:c>
      <x:c r="I445" s="6">
        <x:v>26.801242365958842</x:v>
      </x:c>
      <x:c r="J445" t="s">
        <x:v>113</x:v>
      </x:c>
      <x:c r="K445" s="6">
        <x:v>1016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22.162999999999997</x:v>
      </x:c>
      <x:c r="S445" s="8">
        <x:v>133519.6273753128</x:v>
      </x:c>
      <x:c r="T445" s="12">
        <x:v>345529.07352935366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90041</x:v>
      </x:c>
      <x:c r="B446" s="1">
        <x:v>45080.54623268594</x:v>
      </x:c>
      <x:c r="C446" s="6">
        <x:v>22.196847031666668</x:v>
      </x:c>
      <x:c r="D446" s="14" t="s">
        <x:v>123</x:v>
      </x:c>
      <x:c r="E446" s="15">
        <x:v>45070.79477071164</x:v>
      </x:c>
      <x:c r="F446" t="s">
        <x:v>127</x:v>
      </x:c>
      <x:c r="G446" s="6">
        <x:v>1581.281103889386</x:v>
      </x:c>
      <x:c r="H446" t="s">
        <x:v>115</x:v>
      </x:c>
      <x:c r="I446" s="6">
        <x:v>26.795115697546862</x:v>
      </x:c>
      <x:c r="J446" t="s">
        <x:v>113</x:v>
      </x:c>
      <x:c r="K446" s="6">
        <x:v>1016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22.162999999999997</x:v>
      </x:c>
      <x:c r="S446" s="8">
        <x:v>133487.58822182578</x:v>
      </x:c>
      <x:c r="T446" s="12">
        <x:v>345523.98066540464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90051</x:v>
      </x:c>
      <x:c r="B447" s="1">
        <x:v>45080.54626750482</x:v>
      </x:c>
      <x:c r="C447" s="6">
        <x:v>22.246986206666666</x:v>
      </x:c>
      <x:c r="D447" s="14" t="s">
        <x:v>123</x:v>
      </x:c>
      <x:c r="E447" s="15">
        <x:v>45070.79477071164</x:v>
      </x:c>
      <x:c r="F447" t="s">
        <x:v>127</x:v>
      </x:c>
      <x:c r="G447" s="6">
        <x:v>1580.8288909264138</x:v>
      </x:c>
      <x:c r="H447" t="s">
        <x:v>115</x:v>
      </x:c>
      <x:c r="I447" s="6">
        <x:v>26.801242365958842</x:v>
      </x:c>
      <x:c r="J447" t="s">
        <x:v>113</x:v>
      </x:c>
      <x:c r="K447" s="6">
        <x:v>1016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22.160999999999998</x:v>
      </x:c>
      <x:c r="S447" s="8">
        <x:v>133477.37744263854</x:v>
      </x:c>
      <x:c r="T447" s="12">
        <x:v>345523.52611525526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90061</x:v>
      </x:c>
      <x:c r="B448" s="1">
        <x:v>45080.54630230336</x:v>
      </x:c>
      <x:c r="C448" s="6">
        <x:v>22.297096113333332</x:v>
      </x:c>
      <x:c r="D448" s="14" t="s">
        <x:v>123</x:v>
      </x:c>
      <x:c r="E448" s="15">
        <x:v>45070.79477071164</x:v>
      </x:c>
      <x:c r="F448" t="s">
        <x:v>127</x:v>
      </x:c>
      <x:c r="G448" s="6">
        <x:v>1581.41667525772</x:v>
      </x:c>
      <x:c r="H448" t="s">
        <x:v>115</x:v>
      </x:c>
      <x:c r="I448" s="6">
        <x:v>26.795115697546862</x:v>
      </x:c>
      <x:c r="J448" t="s">
        <x:v>113</x:v>
      </x:c>
      <x:c r="K448" s="6">
        <x:v>1016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22.162</x:v>
      </x:c>
      <x:c r="S448" s="8">
        <x:v>133467.5709156112</x:v>
      </x:c>
      <x:c r="T448" s="12">
        <x:v>345520.0686772799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90071</x:v>
      </x:c>
      <x:c r="B449" s="1">
        <x:v>45080.54633709651</x:v>
      </x:c>
      <x:c r="C449" s="6">
        <x:v>22.347198243333334</x:v>
      </x:c>
      <x:c r="D449" s="14" t="s">
        <x:v>123</x:v>
      </x:c>
      <x:c r="E449" s="15">
        <x:v>45070.79477071164</x:v>
      </x:c>
      <x:c r="F449" t="s">
        <x:v>127</x:v>
      </x:c>
      <x:c r="G449" s="6">
        <x:v>1580.2415251913728</x:v>
      </x:c>
      <x:c r="H449" t="s">
        <x:v>115</x:v>
      </x:c>
      <x:c r="I449" s="6">
        <x:v>26.80736904555306</x:v>
      </x:c>
      <x:c r="J449" t="s">
        <x:v>113</x:v>
      </x:c>
      <x:c r="K449" s="6">
        <x:v>1016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22.159999999999997</x:v>
      </x:c>
      <x:c r="S449" s="8">
        <x:v>133459.24057100015</x:v>
      </x:c>
      <x:c r="T449" s="12">
        <x:v>345530.0159242044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90081</x:v>
      </x:c>
      <x:c r="B450" s="1">
        <x:v>45080.54637186358</x:v>
      </x:c>
      <x:c r="C450" s="6">
        <x:v>22.397262833333333</x:v>
      </x:c>
      <x:c r="D450" s="14" t="s">
        <x:v>123</x:v>
      </x:c>
      <x:c r="E450" s="15">
        <x:v>45070.79477071164</x:v>
      </x:c>
      <x:c r="F450" t="s">
        <x:v>127</x:v>
      </x:c>
      <x:c r="G450" s="6">
        <x:v>1580.6933671589982</x:v>
      </x:c>
      <x:c r="H450" t="s">
        <x:v>115</x:v>
      </x:c>
      <x:c r="I450" s="6">
        <x:v>26.801242365958842</x:v>
      </x:c>
      <x:c r="J450" t="s">
        <x:v>113</x:v>
      </x:c>
      <x:c r="K450" s="6">
        <x:v>1016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22.162</x:v>
      </x:c>
      <x:c r="S450" s="8">
        <x:v>133461.9371664321</x:v>
      </x:c>
      <x:c r="T450" s="12">
        <x:v>345514.22273722856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90091</x:v>
      </x:c>
      <x:c r="B451" s="1">
        <x:v>45080.54640643748</x:v>
      </x:c>
      <x:c r="C451" s="6">
        <x:v>22.447049245</x:v>
      </x:c>
      <x:c r="D451" s="14" t="s">
        <x:v>123</x:v>
      </x:c>
      <x:c r="E451" s="15">
        <x:v>45070.79477071164</x:v>
      </x:c>
      <x:c r="F451" t="s">
        <x:v>127</x:v>
      </x:c>
      <x:c r="G451" s="6">
        <x:v>1580.9644288842783</x:v>
      </x:c>
      <x:c r="H451" t="s">
        <x:v>115</x:v>
      </x:c>
      <x:c r="I451" s="6">
        <x:v>26.801242365958842</x:v>
      </x:c>
      <x:c r="J451" t="s">
        <x:v>113</x:v>
      </x:c>
      <x:c r="K451" s="6">
        <x:v>1016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22.159999999999997</x:v>
      </x:c>
      <x:c r="S451" s="8">
        <x:v>133469.18491142915</x:v>
      </x:c>
      <x:c r="T451" s="12">
        <x:v>345515.52792926854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90101</x:v>
      </x:c>
      <x:c r="B452" s="1">
        <x:v>45080.54644102343</x:v>
      </x:c>
      <x:c r="C452" s="6">
        <x:v>22.49685300166667</x:v>
      </x:c>
      <x:c r="D452" s="14" t="s">
        <x:v>123</x:v>
      </x:c>
      <x:c r="E452" s="15">
        <x:v>45070.79477071164</x:v>
      </x:c>
      <x:c r="F452" t="s">
        <x:v>127</x:v>
      </x:c>
      <x:c r="G452" s="6">
        <x:v>1580.1060489906658</x:v>
      </x:c>
      <x:c r="H452" t="s">
        <x:v>115</x:v>
      </x:c>
      <x:c r="I452" s="6">
        <x:v>26.80736904555306</x:v>
      </x:c>
      <x:c r="J452" t="s">
        <x:v>113</x:v>
      </x:c>
      <x:c r="K452" s="6">
        <x:v>1016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22.160999999999998</x:v>
      </x:c>
      <x:c r="S452" s="8">
        <x:v>133453.99300622323</x:v>
      </x:c>
      <x:c r="T452" s="12">
        <x:v>345514.18253124657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90111</x:v>
      </x:c>
      <x:c r="B453" s="1">
        <x:v>45080.54647625804</x:v>
      </x:c>
      <x:c r="C453" s="6">
        <x:v>22.54759084166667</x:v>
      </x:c>
      <x:c r="D453" s="14" t="s">
        <x:v>123</x:v>
      </x:c>
      <x:c r="E453" s="15">
        <x:v>45070.79477071164</x:v>
      </x:c>
      <x:c r="F453" t="s">
        <x:v>127</x:v>
      </x:c>
      <x:c r="G453" s="6">
        <x:v>1579.925477501887</x:v>
      </x:c>
      <x:c r="H453" t="s">
        <x:v>115</x:v>
      </x:c>
      <x:c r="I453" s="6">
        <x:v>26.81349573632815</x:v>
      </x:c>
      <x:c r="J453" t="s">
        <x:v>113</x:v>
      </x:c>
      <x:c r="K453" s="6">
        <x:v>1016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22.156999999999996</x:v>
      </x:c>
      <x:c r="S453" s="8">
        <x:v>133456.9309214028</x:v>
      </x:c>
      <x:c r="T453" s="12">
        <x:v>345537.7857159577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90121</x:v>
      </x:c>
      <x:c r="B454" s="1">
        <x:v>45080.54651052326</x:v>
      </x:c>
      <x:c r="C454" s="6">
        <x:v>22.596932756666668</x:v>
      </x:c>
      <x:c r="D454" s="14" t="s">
        <x:v>123</x:v>
      </x:c>
      <x:c r="E454" s="15">
        <x:v>45070.79477071164</x:v>
      </x:c>
      <x:c r="F454" t="s">
        <x:v>127</x:v>
      </x:c>
      <x:c r="G454" s="6">
        <x:v>1579.3837344618546</x:v>
      </x:c>
      <x:c r="H454" t="s">
        <x:v>115</x:v>
      </x:c>
      <x:c r="I454" s="6">
        <x:v>26.81349573632815</x:v>
      </x:c>
      <x:c r="J454" t="s">
        <x:v>113</x:v>
      </x:c>
      <x:c r="K454" s="6">
        <x:v>1016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22.160999999999998</x:v>
      </x:c>
      <x:c r="S454" s="8">
        <x:v>133444.40306749623</x:v>
      </x:c>
      <x:c r="T454" s="12">
        <x:v>345512.3130472093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90131</x:v>
      </x:c>
      <x:c r="B455" s="1">
        <x:v>45080.54654530016</x:v>
      </x:c>
      <x:c r="C455" s="6">
        <x:v>22.647011491666667</x:v>
      </x:c>
      <x:c r="D455" s="14" t="s">
        <x:v>123</x:v>
      </x:c>
      <x:c r="E455" s="15">
        <x:v>45070.79477071164</x:v>
      </x:c>
      <x:c r="F455" t="s">
        <x:v>127</x:v>
      </x:c>
      <x:c r="G455" s="6">
        <x:v>1579.925477501887</x:v>
      </x:c>
      <x:c r="H455" t="s">
        <x:v>115</x:v>
      </x:c>
      <x:c r="I455" s="6">
        <x:v>26.81349573632815</x:v>
      </x:c>
      <x:c r="J455" t="s">
        <x:v>113</x:v>
      </x:c>
      <x:c r="K455" s="6">
        <x:v>1016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22.156999999999996</x:v>
      </x:c>
      <x:c r="S455" s="8">
        <x:v>133435.812837989</x:v>
      </x:c>
      <x:c r="T455" s="12">
        <x:v>345508.6730998852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90141</x:v>
      </x:c>
      <x:c r="B456" s="1">
        <x:v>45080.54657996953</x:v>
      </x:c>
      <x:c r="C456" s="6">
        <x:v>22.696935386666667</x:v>
      </x:c>
      <x:c r="D456" s="14" t="s">
        <x:v>123</x:v>
      </x:c>
      <x:c r="E456" s="15">
        <x:v>45070.79477071164</x:v>
      </x:c>
      <x:c r="F456" t="s">
        <x:v>127</x:v>
      </x:c>
      <x:c r="G456" s="6">
        <x:v>1579.203443121448</x:v>
      </x:c>
      <x:c r="H456" t="s">
        <x:v>115</x:v>
      </x:c>
      <x:c r="I456" s="6">
        <x:v>26.819622438285478</x:v>
      </x:c>
      <x:c r="J456" t="s">
        <x:v>113</x:v>
      </x:c>
      <x:c r="K456" s="6">
        <x:v>1016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22.156999999999996</x:v>
      </x:c>
      <x:c r="S456" s="8">
        <x:v>133417.436622499</x:v>
      </x:c>
      <x:c r="T456" s="12">
        <x:v>345512.4087414463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90151</x:v>
      </x:c>
      <x:c r="B457" s="1">
        <x:v>45080.546614808474</x:v>
      </x:c>
      <x:c r="C457" s="6">
        <x:v>22.747103465</x:v>
      </x:c>
      <x:c r="D457" s="14" t="s">
        <x:v>123</x:v>
      </x:c>
      <x:c r="E457" s="15">
        <x:v>45070.79477071164</x:v>
      </x:c>
      <x:c r="F457" t="s">
        <x:v>127</x:v>
      </x:c>
      <x:c r="G457" s="6">
        <x:v>1580.4674475132567</x:v>
      </x:c>
      <x:c r="H457" t="s">
        <x:v>115</x:v>
      </x:c>
      <x:c r="I457" s="6">
        <x:v>26.81349573632815</x:v>
      </x:c>
      <x:c r="J457" t="s">
        <x:v>113</x:v>
      </x:c>
      <x:c r="K457" s="6">
        <x:v>1016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22.153</x:v>
      </x:c>
      <x:c r="S457" s="8">
        <x:v>133403.70888830005</x:v>
      </x:c>
      <x:c r="T457" s="12">
        <x:v>345509.20641904627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90161</x:v>
      </x:c>
      <x:c r="B458" s="1">
        <x:v>45080.546649783464</x:v>
      </x:c>
      <x:c r="C458" s="6">
        <x:v>22.797467458333333</x:v>
      </x:c>
      <x:c r="D458" s="14" t="s">
        <x:v>123</x:v>
      </x:c>
      <x:c r="E458" s="15">
        <x:v>45070.79477071164</x:v>
      </x:c>
      <x:c r="F458" t="s">
        <x:v>127</x:v>
      </x:c>
      <x:c r="G458" s="6">
        <x:v>1580.0609487210604</x:v>
      </x:c>
      <x:c r="H458" t="s">
        <x:v>115</x:v>
      </x:c>
      <x:c r="I458" s="6">
        <x:v>26.81349573632815</x:v>
      </x:c>
      <x:c r="J458" t="s">
        <x:v>113</x:v>
      </x:c>
      <x:c r="K458" s="6">
        <x:v>1016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22.156</x:v>
      </x:c>
      <x:c r="S458" s="8">
        <x:v>133391.71494128558</x:v>
      </x:c>
      <x:c r="T458" s="12">
        <x:v>345509.3885309947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90171</x:v>
      </x:c>
      <x:c r="B459" s="1">
        <x:v>45080.54668446732</x:v>
      </x:c>
      <x:c r="C459" s="6">
        <x:v>22.847412215</x:v>
      </x:c>
      <x:c r="D459" s="14" t="s">
        <x:v>123</x:v>
      </x:c>
      <x:c r="E459" s="15">
        <x:v>45070.79477071164</x:v>
      </x:c>
      <x:c r="F459" t="s">
        <x:v>127</x:v>
      </x:c>
      <x:c r="G459" s="6">
        <x:v>1579.6097142461692</x:v>
      </x:c>
      <x:c r="H459" t="s">
        <x:v>115</x:v>
      </x:c>
      <x:c r="I459" s="6">
        <x:v>26.819622438285478</x:v>
      </x:c>
      <x:c r="J459" t="s">
        <x:v>113</x:v>
      </x:c>
      <x:c r="K459" s="6">
        <x:v>1016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22.153999999999996</x:v>
      </x:c>
      <x:c r="S459" s="8">
        <x:v>133386.87934861932</x:v>
      </x:c>
      <x:c r="T459" s="12">
        <x:v>345521.1841685558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90181</x:v>
      </x:c>
      <x:c r="B460" s="1">
        <x:v>45080.54671917093</x:v>
      </x:c>
      <x:c r="C460" s="6">
        <x:v>22.897385413333332</x:v>
      </x:c>
      <x:c r="D460" s="14" t="s">
        <x:v>123</x:v>
      </x:c>
      <x:c r="E460" s="15">
        <x:v>45070.79477071164</x:v>
      </x:c>
      <x:c r="F460" t="s">
        <x:v>127</x:v>
      </x:c>
      <x:c r="G460" s="6">
        <x:v>1579.6097142461692</x:v>
      </x:c>
      <x:c r="H460" t="s">
        <x:v>115</x:v>
      </x:c>
      <x:c r="I460" s="6">
        <x:v>26.819622438285478</x:v>
      </x:c>
      <x:c r="J460" t="s">
        <x:v>113</x:v>
      </x:c>
      <x:c r="K460" s="6">
        <x:v>1016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22.153999999999996</x:v>
      </x:c>
      <x:c r="S460" s="8">
        <x:v>133395.84855116875</x:v>
      </x:c>
      <x:c r="T460" s="12">
        <x:v>345528.3331291714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90191</x:v>
      </x:c>
      <x:c r="B461" s="1">
        <x:v>45080.54675385372</x:v>
      </x:c>
      <x:c r="C461" s="6">
        <x:v>22.94732863</x:v>
      </x:c>
      <x:c r="D461" s="14" t="s">
        <x:v>123</x:v>
      </x:c>
      <x:c r="E461" s="15">
        <x:v>45070.79477071164</x:v>
      </x:c>
      <x:c r="F461" t="s">
        <x:v>127</x:v>
      </x:c>
      <x:c r="G461" s="6">
        <x:v>1579.5651152627688</x:v>
      </x:c>
      <x:c r="H461" t="s">
        <x:v>115</x:v>
      </x:c>
      <x:c r="I461" s="6">
        <x:v>26.82574915142368</x:v>
      </x:c>
      <x:c r="J461" t="s">
        <x:v>113</x:v>
      </x:c>
      <x:c r="K461" s="6">
        <x:v>1016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22.148999999999997</x:v>
      </x:c>
      <x:c r="S461" s="8">
        <x:v>133382.3187386499</x:v>
      </x:c>
      <x:c r="T461" s="12">
        <x:v>345518.7891876664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90201</x:v>
      </x:c>
      <x:c r="B462" s="1">
        <x:v>45080.546788597334</x:v>
      </x:c>
      <x:c r="C462" s="6">
        <x:v>22.997359428333333</x:v>
      </x:c>
      <x:c r="D462" s="14" t="s">
        <x:v>123</x:v>
      </x:c>
      <x:c r="E462" s="15">
        <x:v>45070.79477071164</x:v>
      </x:c>
      <x:c r="F462" t="s">
        <x:v>127</x:v>
      </x:c>
      <x:c r="G462" s="6">
        <x:v>1579.2942351595543</x:v>
      </x:c>
      <x:c r="H462" t="s">
        <x:v>115</x:v>
      </x:c>
      <x:c r="I462" s="6">
        <x:v>26.82574915142368</x:v>
      </x:c>
      <x:c r="J462" t="s">
        <x:v>113</x:v>
      </x:c>
      <x:c r="K462" s="6">
        <x:v>1016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22.150999999999996</x:v>
      </x:c>
      <x:c r="S462" s="8">
        <x:v>133372.068684892</x:v>
      </x:c>
      <x:c r="T462" s="12">
        <x:v>345519.2869590858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90211</x:v>
      </x:c>
      <x:c r="B463" s="1">
        <x:v>45080.54682337449</x:v>
      </x:c>
      <x:c r="C463" s="6">
        <x:v>23.047438536666668</x:v>
      </x:c>
      <x:c r="D463" s="14" t="s">
        <x:v>123</x:v>
      </x:c>
      <x:c r="E463" s="15">
        <x:v>45070.79477071164</x:v>
      </x:c>
      <x:c r="F463" t="s">
        <x:v>127</x:v>
      </x:c>
      <x:c r="G463" s="6">
        <x:v>1578.1668545986927</x:v>
      </x:c>
      <x:c r="H463" t="s">
        <x:v>115</x:v>
      </x:c>
      <x:c r="I463" s="6">
        <x:v>26.831875875744572</x:v>
      </x:c>
      <x:c r="J463" t="s">
        <x:v>113</x:v>
      </x:c>
      <x:c r="K463" s="6">
        <x:v>1016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22.153999999999996</x:v>
      </x:c>
      <x:c r="S463" s="8">
        <x:v>133373.8799952939</x:v>
      </x:c>
      <x:c r="T463" s="12">
        <x:v>345531.70720884344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90221</x:v>
      </x:c>
      <x:c r="B464" s="1">
        <x:v>45080.54685808582</x:v>
      </x:c>
      <x:c r="C464" s="6">
        <x:v>23.09742285</x:v>
      </x:c>
      <x:c r="D464" s="14" t="s">
        <x:v>123</x:v>
      </x:c>
      <x:c r="E464" s="15">
        <x:v>45070.79477071164</x:v>
      </x:c>
      <x:c r="F464" t="s">
        <x:v>127</x:v>
      </x:c>
      <x:c r="G464" s="6">
        <x:v>1579.15881638656</x:v>
      </x:c>
      <x:c r="H464" t="s">
        <x:v>115</x:v>
      </x:c>
      <x:c r="I464" s="6">
        <x:v>26.82574915142368</x:v>
      </x:c>
      <x:c r="J464" t="s">
        <x:v>113</x:v>
      </x:c>
      <x:c r="K464" s="6">
        <x:v>1016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22.151999999999997</x:v>
      </x:c>
      <x:c r="S464" s="8">
        <x:v>133367.02340310783</x:v>
      </x:c>
      <x:c r="T464" s="12">
        <x:v>345526.21467364044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90231</x:v>
      </x:c>
      <x:c r="B465" s="1">
        <x:v>45080.54689252262</x:v>
      </x:c>
      <x:c r="C465" s="6">
        <x:v>23.147011845</x:v>
      </x:c>
      <x:c r="D465" s="14" t="s">
        <x:v>123</x:v>
      </x:c>
      <x:c r="E465" s="15">
        <x:v>45070.79477071164</x:v>
      </x:c>
      <x:c r="F465" t="s">
        <x:v>127</x:v>
      </x:c>
      <x:c r="G465" s="6">
        <x:v>1579.15881638656</x:v>
      </x:c>
      <x:c r="H465" t="s">
        <x:v>115</x:v>
      </x:c>
      <x:c r="I465" s="6">
        <x:v>26.82574915142368</x:v>
      </x:c>
      <x:c r="J465" t="s">
        <x:v>113</x:v>
      </x:c>
      <x:c r="K465" s="6">
        <x:v>1016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22.151999999999997</x:v>
      </x:c>
      <x:c r="S465" s="8">
        <x:v>133356.38627991895</x:v>
      </x:c>
      <x:c r="T465" s="12">
        <x:v>345530.5591923746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90241</x:v>
      </x:c>
      <x:c r="B466" s="1">
        <x:v>45080.54692736779</x:v>
      </x:c>
      <x:c r="C466" s="6">
        <x:v>23.19718888</x:v>
      </x:c>
      <x:c r="D466" s="14" t="s">
        <x:v>123</x:v>
      </x:c>
      <x:c r="E466" s="15">
        <x:v>45070.79477071164</x:v>
      </x:c>
      <x:c r="F466" t="s">
        <x:v>127</x:v>
      </x:c>
      <x:c r="G466" s="6">
        <x:v>1578.708254800624</x:v>
      </x:c>
      <x:c r="H466" t="s">
        <x:v>115</x:v>
      </x:c>
      <x:c r="I466" s="6">
        <x:v>26.831875875744572</x:v>
      </x:c>
      <x:c r="J466" t="s">
        <x:v>113</x:v>
      </x:c>
      <x:c r="K466" s="6">
        <x:v>1016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22.15</x:v>
      </x:c>
      <x:c r="S466" s="8">
        <x:v>133344.94719695713</x:v>
      </x:c>
      <x:c r="T466" s="12">
        <x:v>345519.1639074683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90251</x:v>
      </x:c>
      <x:c r="B467" s="1">
        <x:v>45080.54696217668</x:v>
      </x:c>
      <x:c r="C467" s="6">
        <x:v>23.247313696666666</x:v>
      </x:c>
      <x:c r="D467" s="14" t="s">
        <x:v>123</x:v>
      </x:c>
      <x:c r="E467" s="15">
        <x:v>45070.79477071164</x:v>
      </x:c>
      <x:c r="F467" t="s">
        <x:v>127</x:v>
      </x:c>
      <x:c r="G467" s="6">
        <x:v>1577.7167619168263</x:v>
      </x:c>
      <x:c r="H467" t="s">
        <x:v>115</x:v>
      </x:c>
      <x:c r="I467" s="6">
        <x:v>26.83800261124634</x:v>
      </x:c>
      <x:c r="J467" t="s">
        <x:v>113</x:v>
      </x:c>
      <x:c r="K467" s="6">
        <x:v>1016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22.151999999999997</x:v>
      </x:c>
      <x:c r="S467" s="8">
        <x:v>133347.36334890037</x:v>
      </x:c>
      <x:c r="T467" s="12">
        <x:v>345522.89584750304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90261</x:v>
      </x:c>
      <x:c r="B468" s="1">
        <x:v>45080.546996569756</x:v>
      </x:c>
      <x:c r="C468" s="6">
        <x:v>23.296839715</x:v>
      </x:c>
      <x:c r="D468" s="14" t="s">
        <x:v>123</x:v>
      </x:c>
      <x:c r="E468" s="15">
        <x:v>45070.79477071164</x:v>
      </x:c>
      <x:c r="F468" t="s">
        <x:v>127</x:v>
      </x:c>
      <x:c r="G468" s="6">
        <x:v>1578.5728834842573</x:v>
      </x:c>
      <x:c r="H468" t="s">
        <x:v>115</x:v>
      </x:c>
      <x:c r="I468" s="6">
        <x:v>26.831875875744572</x:v>
      </x:c>
      <x:c r="J468" t="s">
        <x:v>113</x:v>
      </x:c>
      <x:c r="K468" s="6">
        <x:v>1016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22.150999999999996</x:v>
      </x:c>
      <x:c r="S468" s="8">
        <x:v>133348.7864208772</x:v>
      </x:c>
      <x:c r="T468" s="12">
        <x:v>345540.06325895706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90271</x:v>
      </x:c>
      <x:c r="B469" s="1">
        <x:v>45080.5470313795</x:v>
      </x:c>
      <x:c r="C469" s="6">
        <x:v>23.34696574333333</x:v>
      </x:c>
      <x:c r="D469" s="14" t="s">
        <x:v>123</x:v>
      </x:c>
      <x:c r="E469" s="15">
        <x:v>45070.79477071164</x:v>
      </x:c>
      <x:c r="F469" t="s">
        <x:v>127</x:v>
      </x:c>
      <x:c r="G469" s="6">
        <x:v>1577.6728342359877</x:v>
      </x:c>
      <x:c r="H469" t="s">
        <x:v>115</x:v>
      </x:c>
      <x:c r="I469" s="6">
        <x:v>26.844129357930342</x:v>
      </x:c>
      <x:c r="J469" t="s">
        <x:v>113</x:v>
      </x:c>
      <x:c r="K469" s="6">
        <x:v>1016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22.147</x:v>
      </x:c>
      <x:c r="S469" s="8">
        <x:v>133333.90836619804</x:v>
      </x:c>
      <x:c r="T469" s="12">
        <x:v>345519.43314846983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90281</x:v>
      </x:c>
      <x:c r="B470" s="1">
        <x:v>45080.54706631312</x:v>
      </x:c>
      <x:c r="C470" s="6">
        <x:v>23.39727016166667</x:v>
      </x:c>
      <x:c r="D470" s="14" t="s">
        <x:v>123</x:v>
      </x:c>
      <x:c r="E470" s="15">
        <x:v>45070.79477071164</x:v>
      </x:c>
      <x:c r="F470" t="s">
        <x:v>127</x:v>
      </x:c>
      <x:c r="G470" s="6">
        <x:v>1578.122691077593</x:v>
      </x:c>
      <x:c r="H470" t="s">
        <x:v>115</x:v>
      </x:c>
      <x:c r="I470" s="6">
        <x:v>26.83800261124634</x:v>
      </x:c>
      <x:c r="J470" t="s">
        <x:v>113</x:v>
      </x:c>
      <x:c r="K470" s="6">
        <x:v>1016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22.148999999999997</x:v>
      </x:c>
      <x:c r="S470" s="8">
        <x:v>133332.27337259674</x:v>
      </x:c>
      <x:c r="T470" s="12">
        <x:v>345533.397158687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90291</x:v>
      </x:c>
      <x:c r="B471" s="1">
        <x:v>45080.547101106604</x:v>
      </x:c>
      <x:c r="C471" s="6">
        <x:v>23.447372771666668</x:v>
      </x:c>
      <x:c r="D471" s="14" t="s">
        <x:v>123</x:v>
      </x:c>
      <x:c r="E471" s="15">
        <x:v>45070.79477071164</x:v>
      </x:c>
      <x:c r="F471" t="s">
        <x:v>127</x:v>
      </x:c>
      <x:c r="G471" s="6">
        <x:v>1578.9790399773706</x:v>
      </x:c>
      <x:c r="H471" t="s">
        <x:v>115</x:v>
      </x:c>
      <x:c r="I471" s="6">
        <x:v>26.831875875744572</x:v>
      </x:c>
      <x:c r="J471" t="s">
        <x:v>113</x:v>
      </x:c>
      <x:c r="K471" s="6">
        <x:v>1016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22.147999999999996</x:v>
      </x:c>
      <x:c r="S471" s="8">
        <x:v>133324.6203938007</x:v>
      </x:c>
      <x:c r="T471" s="12">
        <x:v>345541.89435706654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90301</x:v>
      </x:c>
      <x:c r="B472" s="1">
        <x:v>45080.54713593231</x:v>
      </x:c>
      <x:c r="C472" s="6">
        <x:v>23.497521806666665</x:v>
      </x:c>
      <x:c r="D472" s="14" t="s">
        <x:v>123</x:v>
      </x:c>
      <x:c r="E472" s="15">
        <x:v>45070.79477071164</x:v>
      </x:c>
      <x:c r="F472" t="s">
        <x:v>127</x:v>
      </x:c>
      <x:c r="G472" s="6">
        <x:v>1577.2670047182414</x:v>
      </x:c>
      <x:c r="H472" t="s">
        <x:v>115</x:v>
      </x:c>
      <x:c r="I472" s="6">
        <x:v>26.844129357930342</x:v>
      </x:c>
      <x:c r="J472" t="s">
        <x:v>113</x:v>
      </x:c>
      <x:c r="K472" s="6">
        <x:v>1016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22.15</x:v>
      </x:c>
      <x:c r="S472" s="8">
        <x:v>133319.57843366754</x:v>
      </x:c>
      <x:c r="T472" s="12">
        <x:v>345545.08330511063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90311</x:v>
      </x:c>
      <x:c r="B473" s="1">
        <x:v>45080.54717066001</x:v>
      </x:c>
      <x:c r="C473" s="6">
        <x:v>23.547529676666667</x:v>
      </x:c>
      <x:c r="D473" s="14" t="s">
        <x:v>123</x:v>
      </x:c>
      <x:c r="E473" s="15">
        <x:v>45070.79477071164</x:v>
      </x:c>
      <x:c r="F473" t="s">
        <x:v>127</x:v>
      </x:c>
      <x:c r="G473" s="6">
        <x:v>1577.1317565506047</x:v>
      </x:c>
      <x:c r="H473" t="s">
        <x:v>115</x:v>
      </x:c>
      <x:c r="I473" s="6">
        <x:v>26.844129357930342</x:v>
      </x:c>
      <x:c r="J473" t="s">
        <x:v>113</x:v>
      </x:c>
      <x:c r="K473" s="6">
        <x:v>1016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22.150999999999996</x:v>
      </x:c>
      <x:c r="S473" s="8">
        <x:v>133324.04541599078</x:v>
      </x:c>
      <x:c r="T473" s="12">
        <x:v>345541.16245584947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90321</x:v>
      </x:c>
      <x:c r="B474" s="1">
        <x:v>45080.5472053965</x:v>
      </x:c>
      <x:c r="C474" s="6">
        <x:v>23.597550221666665</x:v>
      </x:c>
      <x:c r="D474" s="14" t="s">
        <x:v>123</x:v>
      </x:c>
      <x:c r="E474" s="15">
        <x:v>45070.79477071164</x:v>
      </x:c>
      <x:c r="F474" t="s">
        <x:v>127</x:v>
      </x:c>
      <x:c r="G474" s="6">
        <x:v>1577.5375435588935</x:v>
      </x:c>
      <x:c r="H474" t="s">
        <x:v>115</x:v>
      </x:c>
      <x:c r="I474" s="6">
        <x:v>26.844129357930342</x:v>
      </x:c>
      <x:c r="J474" t="s">
        <x:v>113</x:v>
      </x:c>
      <x:c r="K474" s="6">
        <x:v>1016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22.147999999999996</x:v>
      </x:c>
      <x:c r="S474" s="8">
        <x:v>133313.11949347655</x:v>
      </x:c>
      <x:c r="T474" s="12">
        <x:v>345531.614753661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90331</x:v>
      </x:c>
      <x:c r="B475" s="1">
        <x:v>45080.54724018381</x:v>
      </x:c>
      <x:c r="C475" s="6">
        <x:v>23.647643965</x:v>
      </x:c>
      <x:c r="D475" s="14" t="s">
        <x:v>123</x:v>
      </x:c>
      <x:c r="E475" s="15">
        <x:v>45070.79477071164</x:v>
      </x:c>
      <x:c r="F475" t="s">
        <x:v>127</x:v>
      </x:c>
      <x:c r="G475" s="6">
        <x:v>1576.9528118137519</x:v>
      </x:c>
      <x:c r="H475" t="s">
        <x:v>115</x:v>
      </x:c>
      <x:c r="I475" s="6">
        <x:v>26.850256115796128</x:v>
      </x:c>
      <x:c r="J475" t="s">
        <x:v>113</x:v>
      </x:c>
      <x:c r="K475" s="6">
        <x:v>1016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22.147</x:v>
      </x:c>
      <x:c r="S475" s="8">
        <x:v>133309.60975541835</x:v>
      </x:c>
      <x:c r="T475" s="12">
        <x:v>345529.5046260713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90341</x:v>
      </x:c>
      <x:c r="B476" s="1">
        <x:v>45080.54727489263</x:v>
      </x:c>
      <x:c r="C476" s="6">
        <x:v>23.697624658333332</x:v>
      </x:c>
      <x:c r="D476" s="14" t="s">
        <x:v>123</x:v>
      </x:c>
      <x:c r="E476" s="15">
        <x:v>45070.79477071164</x:v>
      </x:c>
      <x:c r="F476" t="s">
        <x:v>127</x:v>
      </x:c>
      <x:c r="G476" s="6">
        <x:v>1576.503691405102</x:v>
      </x:c>
      <x:c r="H476" t="s">
        <x:v>115</x:v>
      </x:c>
      <x:c r="I476" s="6">
        <x:v>26.856382884843242</x:v>
      </x:c>
      <x:c r="J476" t="s">
        <x:v>113</x:v>
      </x:c>
      <x:c r="K476" s="6">
        <x:v>1016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22.144999999999996</x:v>
      </x:c>
      <x:c r="S476" s="8">
        <x:v>133301.6022327054</x:v>
      </x:c>
      <x:c r="T476" s="12">
        <x:v>345537.1903675048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90351</x:v>
      </x:c>
      <x:c r="B477" s="1">
        <x:v>45080.54730953298</x:v>
      </x:c>
      <x:c r="C477" s="6">
        <x:v>23.747506766666667</x:v>
      </x:c>
      <x:c r="D477" s="14" t="s">
        <x:v>123</x:v>
      </x:c>
      <x:c r="E477" s="15">
        <x:v>45070.79477071164</x:v>
      </x:c>
      <x:c r="F477" t="s">
        <x:v>127</x:v>
      </x:c>
      <x:c r="G477" s="6">
        <x:v>1576.503691405102</x:v>
      </x:c>
      <x:c r="H477" t="s">
        <x:v>115</x:v>
      </x:c>
      <x:c r="I477" s="6">
        <x:v>26.856382884843242</x:v>
      </x:c>
      <x:c r="J477" t="s">
        <x:v>113</x:v>
      </x:c>
      <x:c r="K477" s="6">
        <x:v>1016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22.144999999999996</x:v>
      </x:c>
      <x:c r="S477" s="8">
        <x:v>133294.13188339522</x:v>
      </x:c>
      <x:c r="T477" s="12">
        <x:v>345537.5509377927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90361</x:v>
      </x:c>
      <x:c r="B478" s="1">
        <x:v>45080.54734430978</x:v>
      </x:c>
      <x:c r="C478" s="6">
        <x:v>23.797585343333335</x:v>
      </x:c>
      <x:c r="D478" s="14" t="s">
        <x:v>123</x:v>
      </x:c>
      <x:c r="E478" s="15">
        <x:v>45070.79477071164</x:v>
      </x:c>
      <x:c r="F478" t="s">
        <x:v>127</x:v>
      </x:c>
      <x:c r="G478" s="6">
        <x:v>1576.0549054885917</x:v>
      </x:c>
      <x:c r="H478" t="s">
        <x:v>115</x:v>
      </x:c>
      <x:c r="I478" s="6">
        <x:v>26.862509665072594</x:v>
      </x:c>
      <x:c r="J478" t="s">
        <x:v>113</x:v>
      </x:c>
      <x:c r="K478" s="6">
        <x:v>1016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22.142999999999997</x:v>
      </x:c>
      <x:c r="S478" s="8">
        <x:v>133296.3933557983</x:v>
      </x:c>
      <x:c r="T478" s="12">
        <x:v>345542.0399991815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90371</x:v>
      </x:c>
      <x:c r="B479" s="1">
        <x:v>45080.54737895848</x:v>
      </x:c>
      <x:c r="C479" s="6">
        <x:v>23.847479478333334</x:v>
      </x:c>
      <x:c r="D479" s="14" t="s">
        <x:v>123</x:v>
      </x:c>
      <x:c r="E479" s="15">
        <x:v>45070.79477071164</x:v>
      </x:c>
      <x:c r="F479" t="s">
        <x:v>127</x:v>
      </x:c>
      <x:c r="G479" s="6">
        <x:v>1577.6291701198588</x:v>
      </x:c>
      <x:c r="H479" t="s">
        <x:v>115</x:v>
      </x:c>
      <x:c r="I479" s="6">
        <x:v>26.850256115796128</x:v>
      </x:c>
      <x:c r="J479" t="s">
        <x:v>113</x:v>
      </x:c>
      <x:c r="K479" s="6">
        <x:v>1016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22.141999999999996</x:v>
      </x:c>
      <x:c r="S479" s="8">
        <x:v>133272.98355056383</x:v>
      </x:c>
      <x:c r="T479" s="12">
        <x:v>345543.8085404357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90381</x:v>
      </x:c>
      <x:c r="B480" s="1">
        <x:v>45080.547413589076</x:v>
      </x:c>
      <x:c r="C480" s="6">
        <x:v>23.89734754</x:v>
      </x:c>
      <x:c r="D480" s="14" t="s">
        <x:v>123</x:v>
      </x:c>
      <x:c r="E480" s="15">
        <x:v>45070.79477071164</x:v>
      </x:c>
      <x:c r="F480" t="s">
        <x:v>127</x:v>
      </x:c>
      <x:c r="G480" s="6">
        <x:v>1577.0880551318796</x:v>
      </x:c>
      <x:c r="H480" t="s">
        <x:v>115</x:v>
      </x:c>
      <x:c r="I480" s="6">
        <x:v>26.850256115796128</x:v>
      </x:c>
      <x:c r="J480" t="s">
        <x:v>113</x:v>
      </x:c>
      <x:c r="K480" s="6">
        <x:v>1016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22.145999999999997</x:v>
      </x:c>
      <x:c r="S480" s="8">
        <x:v>133274.2748388969</x:v>
      </x:c>
      <x:c r="T480" s="12">
        <x:v>345551.4934567967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90391</x:v>
      </x:c>
      <x:c r="B481" s="1">
        <x:v>45080.54744840667</x:v>
      </x:c>
      <x:c r="C481" s="6">
        <x:v>23.947484881666668</x:v>
      </x:c>
      <x:c r="D481" s="14" t="s">
        <x:v>123</x:v>
      </x:c>
      <x:c r="E481" s="15">
        <x:v>45070.79477071164</x:v>
      </x:c>
      <x:c r="F481" t="s">
        <x:v>127</x:v>
      </x:c>
      <x:c r="G481" s="6">
        <x:v>1576.503691405102</x:v>
      </x:c>
      <x:c r="H481" t="s">
        <x:v>115</x:v>
      </x:c>
      <x:c r="I481" s="6">
        <x:v>26.856382884843242</x:v>
      </x:c>
      <x:c r="J481" t="s">
        <x:v>113</x:v>
      </x:c>
      <x:c r="K481" s="6">
        <x:v>1016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22.144999999999996</x:v>
      </x:c>
      <x:c r="S481" s="8">
        <x:v>133275.01133904638</x:v>
      </x:c>
      <x:c r="T481" s="12">
        <x:v>345569.92016443296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90401</x:v>
      </x:c>
      <x:c r="B482" s="1">
        <x:v>45080.54748317051</x:v>
      </x:c>
      <x:c r="C482" s="6">
        <x:v>23.997544801666667</x:v>
      </x:c>
      <x:c r="D482" s="14" t="s">
        <x:v>123</x:v>
      </x:c>
      <x:c r="E482" s="15">
        <x:v>45070.79477071164</x:v>
      </x:c>
      <x:c r="F482" t="s">
        <x:v>127</x:v>
      </x:c>
      <x:c r="G482" s="6">
        <x:v>1575.4713239661091</x:v>
      </x:c>
      <x:c r="H482" t="s">
        <x:v>115</x:v>
      </x:c>
      <x:c r="I482" s="6">
        <x:v>26.868636456484637</x:v>
      </x:c>
      <x:c r="J482" t="s">
        <x:v>113</x:v>
      </x:c>
      <x:c r="K482" s="6">
        <x:v>1016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22.141999999999996</x:v>
      </x:c>
      <x:c r="S482" s="8">
        <x:v>133256.02593274426</x:v>
      </x:c>
      <x:c r="T482" s="12">
        <x:v>345566.9336784508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90411</x:v>
      </x:c>
      <x:c r="B483" s="1">
        <x:v>45080.54751781388</x:v>
      </x:c>
      <x:c r="C483" s="6">
        <x:v>24.047431255</x:v>
      </x:c>
      <x:c r="D483" s="14" t="s">
        <x:v>123</x:v>
      </x:c>
      <x:c r="E483" s="15">
        <x:v>45070.79477071164</x:v>
      </x:c>
      <x:c r="F483" t="s">
        <x:v>127</x:v>
      </x:c>
      <x:c r="G483" s="6">
        <x:v>1576.1900825140979</x:v>
      </x:c>
      <x:c r="H483" t="s">
        <x:v>115</x:v>
      </x:c>
      <x:c r="I483" s="6">
        <x:v>26.862509665072594</x:v>
      </x:c>
      <x:c r="J483" t="s">
        <x:v>113</x:v>
      </x:c>
      <x:c r="K483" s="6">
        <x:v>1016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22.141999999999996</x:v>
      </x:c>
      <x:c r="S483" s="8">
        <x:v>133249.00954803143</x:v>
      </x:c>
      <x:c r="T483" s="12">
        <x:v>345570.88643062994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90421</x:v>
      </x:c>
      <x:c r="B484" s="1">
        <x:v>45080.54755227875</x:v>
      </x:c>
      <x:c r="C484" s="6">
        <x:v>24.09706067</x:v>
      </x:c>
      <x:c r="D484" s="14" t="s">
        <x:v>123</x:v>
      </x:c>
      <x:c r="E484" s="15">
        <x:v>45070.79477071164</x:v>
      </x:c>
      <x:c r="F484" t="s">
        <x:v>127</x:v>
      </x:c>
      <x:c r="G484" s="6">
        <x:v>1576.9093643832866</x:v>
      </x:c>
      <x:c r="H484" t="s">
        <x:v>115</x:v>
      </x:c>
      <x:c r="I484" s="6">
        <x:v>26.856382884843242</x:v>
      </x:c>
      <x:c r="J484" t="s">
        <x:v>113</x:v>
      </x:c>
      <x:c r="K484" s="6">
        <x:v>1016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22.141999999999996</x:v>
      </x:c>
      <x:c r="S484" s="8">
        <x:v>133248.9834946184</x:v>
      </x:c>
      <x:c r="T484" s="12">
        <x:v>345564.1334263432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90431</x:v>
      </x:c>
      <x:c r="B485" s="1">
        <x:v>45080.547587392386</x:v>
      </x:c>
      <x:c r="C485" s="6">
        <x:v>24.147624303333334</x:v>
      </x:c>
      <x:c r="D485" s="14" t="s">
        <x:v>123</x:v>
      </x:c>
      <x:c r="E485" s="15">
        <x:v>45070.79477071164</x:v>
      </x:c>
      <x:c r="F485" t="s">
        <x:v>127</x:v>
      </x:c>
      <x:c r="G485" s="6">
        <x:v>1576.1900825140979</x:v>
      </x:c>
      <x:c r="H485" t="s">
        <x:v>115</x:v>
      </x:c>
      <x:c r="I485" s="6">
        <x:v>26.862509665072594</x:v>
      </x:c>
      <x:c r="J485" t="s">
        <x:v>113</x:v>
      </x:c>
      <x:c r="K485" s="6">
        <x:v>1016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22.141999999999996</x:v>
      </x:c>
      <x:c r="S485" s="8">
        <x:v>133252.4988158933</x:v>
      </x:c>
      <x:c r="T485" s="12">
        <x:v>345553.65826499066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90441</x:v>
      </x:c>
      <x:c r="B486" s="1">
        <x:v>45080.54762197883</x:v>
      </x:c>
      <x:c r="C486" s="6">
        <x:v>24.197428795</x:v>
      </x:c>
      <x:c r="D486" s="14" t="s">
        <x:v>123</x:v>
      </x:c>
      <x:c r="E486" s="15">
        <x:v>45070.79477071164</x:v>
      </x:c>
      <x:c r="F486" t="s">
        <x:v>127</x:v>
      </x:c>
      <x:c r="G486" s="6">
        <x:v>1575.7415976455632</x:v>
      </x:c>
      <x:c r="H486" t="s">
        <x:v>115</x:v>
      </x:c>
      <x:c r="I486" s="6">
        <x:v>26.868636456484637</x:v>
      </x:c>
      <x:c r="J486" t="s">
        <x:v>113</x:v>
      </x:c>
      <x:c r="K486" s="6">
        <x:v>1016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22.139999999999997</x:v>
      </x:c>
      <x:c r="S486" s="8">
        <x:v>133247.89385092634</x:v>
      </x:c>
      <x:c r="T486" s="12">
        <x:v>345563.9365653639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90451</x:v>
      </x:c>
      <x:c r="B487" s="1">
        <x:v>45080.54765654133</x:v>
      </x:c>
      <x:c r="C487" s="6">
        <x:v>24.247198775</x:v>
      </x:c>
      <x:c r="D487" s="14" t="s">
        <x:v>123</x:v>
      </x:c>
      <x:c r="E487" s="15">
        <x:v>45070.79477071164</x:v>
      </x:c>
      <x:c r="F487" t="s">
        <x:v>127</x:v>
      </x:c>
      <x:c r="G487" s="6">
        <x:v>1576.730932284577</x:v>
      </x:c>
      <x:c r="H487" t="s">
        <x:v>115</x:v>
      </x:c>
      <x:c r="I487" s="6">
        <x:v>26.862509665072594</x:v>
      </x:c>
      <x:c r="J487" t="s">
        <x:v>113</x:v>
      </x:c>
      <x:c r="K487" s="6">
        <x:v>1016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22.137999999999998</x:v>
      </x:c>
      <x:c r="S487" s="8">
        <x:v>133238.04583442557</x:v>
      </x:c>
      <x:c r="T487" s="12">
        <x:v>345571.55510823184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90461</x:v>
      </x:c>
      <x:c r="B488" s="1">
        <x:v>45080.5476911034</x:v>
      </x:c>
      <x:c r="C488" s="6">
        <x:v>24.296968161666666</x:v>
      </x:c>
      <x:c r="D488" s="14" t="s">
        <x:v>123</x:v>
      </x:c>
      <x:c r="E488" s="15">
        <x:v>45070.79477071164</x:v>
      </x:c>
      <x:c r="F488" t="s">
        <x:v>127</x:v>
      </x:c>
      <x:c r="G488" s="6">
        <x:v>1575.1583357782254</x:v>
      </x:c>
      <x:c r="H488" t="s">
        <x:v>115</x:v>
      </x:c>
      <x:c r="I488" s="6">
        <x:v>26.874763259078463</x:v>
      </x:c>
      <x:c r="J488" t="s">
        <x:v>113</x:v>
      </x:c>
      <x:c r="K488" s="6">
        <x:v>1016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22.138999999999996</x:v>
      </x:c>
      <x:c r="S488" s="8">
        <x:v>133232.6328922747</x:v>
      </x:c>
      <x:c r="T488" s="12">
        <x:v>345567.01895075676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90471</x:v>
      </x:c>
      <x:c r="B489" s="1">
        <x:v>45080.547726290526</x:v>
      </x:c>
      <x:c r="C489" s="6">
        <x:v>24.347637626666668</x:v>
      </x:c>
      <x:c r="D489" s="14" t="s">
        <x:v>123</x:v>
      </x:c>
      <x:c r="E489" s="15">
        <x:v>45070.79477071164</x:v>
      </x:c>
      <x:c r="F489" t="s">
        <x:v>127</x:v>
      </x:c>
      <x:c r="G489" s="6">
        <x:v>1576.0119279748524</x:v>
      </x:c>
      <x:c r="H489" t="s">
        <x:v>115</x:v>
      </x:c>
      <x:c r="I489" s="6">
        <x:v>26.868636456484637</x:v>
      </x:c>
      <x:c r="J489" t="s">
        <x:v>113</x:v>
      </x:c>
      <x:c r="K489" s="6">
        <x:v>1016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22.137999999999998</x:v>
      </x:c>
      <x:c r="S489" s="8">
        <x:v>133223.68411379668</x:v>
      </x:c>
      <x:c r="T489" s="12">
        <x:v>345578.6408948003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90481</x:v>
      </x:c>
      <x:c r="B490" s="1">
        <x:v>45080.54776050689</x:v>
      </x:c>
      <x:c r="C490" s="6">
        <x:v>24.396909188333332</x:v>
      </x:c>
      <x:c r="D490" s="14" t="s">
        <x:v>123</x:v>
      </x:c>
      <x:c r="E490" s="15">
        <x:v>45070.79477071164</x:v>
      </x:c>
      <x:c r="F490" t="s">
        <x:v>127</x:v>
      </x:c>
      <x:c r="G490" s="6">
        <x:v>1575.7415976455632</x:v>
      </x:c>
      <x:c r="H490" t="s">
        <x:v>115</x:v>
      </x:c>
      <x:c r="I490" s="6">
        <x:v>26.868636456484637</x:v>
      </x:c>
      <x:c r="J490" t="s">
        <x:v>113</x:v>
      </x:c>
      <x:c r="K490" s="6">
        <x:v>1016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22.139999999999997</x:v>
      </x:c>
      <x:c r="S490" s="8">
        <x:v>133232.70927855044</x:v>
      </x:c>
      <x:c r="T490" s="12">
        <x:v>345584.8274139566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90491</x:v>
      </x:c>
      <x:c r="B491" s="1">
        <x:v>45080.547795195205</x:v>
      </x:c>
      <x:c r="C491" s="6">
        <x:v>24.446860358333332</x:v>
      </x:c>
      <x:c r="D491" s="14" t="s">
        <x:v>123</x:v>
      </x:c>
      <x:c r="E491" s="15">
        <x:v>45070.79477071164</x:v>
      </x:c>
      <x:c r="F491" t="s">
        <x:v>127</x:v>
      </x:c>
      <x:c r="G491" s="6">
        <x:v>1575.1583357782254</x:v>
      </x:c>
      <x:c r="H491" t="s">
        <x:v>115</x:v>
      </x:c>
      <x:c r="I491" s="6">
        <x:v>26.874763259078463</x:v>
      </x:c>
      <x:c r="J491" t="s">
        <x:v>113</x:v>
      </x:c>
      <x:c r="K491" s="6">
        <x:v>1016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22.138999999999996</x:v>
      </x:c>
      <x:c r="S491" s="8">
        <x:v>133231.28227730357</x:v>
      </x:c>
      <x:c r="T491" s="12">
        <x:v>345569.005977108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90501</x:v>
      </x:c>
      <x:c r="B492" s="1">
        <x:v>45080.54783047511</x:v>
      </x:c>
      <x:c r="C492" s="6">
        <x:v>24.497663421666665</x:v>
      </x:c>
      <x:c r="D492" s="14" t="s">
        <x:v>123</x:v>
      </x:c>
      <x:c r="E492" s="15">
        <x:v>45070.79477071164</x:v>
      </x:c>
      <x:c r="F492" t="s">
        <x:v>127</x:v>
      </x:c>
      <x:c r="G492" s="6">
        <x:v>1576.2823149702983</x:v>
      </x:c>
      <x:c r="H492" t="s">
        <x:v>115</x:v>
      </x:c>
      <x:c r="I492" s="6">
        <x:v>26.868636456484637</x:v>
      </x:c>
      <x:c r="J492" t="s">
        <x:v>113</x:v>
      </x:c>
      <x:c r="K492" s="6">
        <x:v>1016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22.136</x:v>
      </x:c>
      <x:c r="S492" s="8">
        <x:v>133229.37395809518</x:v>
      </x:c>
      <x:c r="T492" s="12">
        <x:v>345575.9783709608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90511</x:v>
      </x:c>
      <x:c r="B493" s="1">
        <x:v>45080.54786516815</x:v>
      </x:c>
      <x:c r="C493" s="6">
        <x:v>24.547621403333334</x:v>
      </x:c>
      <x:c r="D493" s="14" t="s">
        <x:v>123</x:v>
      </x:c>
      <x:c r="E493" s="15">
        <x:v>45070.79477071164</x:v>
      </x:c>
      <x:c r="F493" t="s">
        <x:v>127</x:v>
      </x:c>
      <x:c r="G493" s="6">
        <x:v>1575.2934466197187</x:v>
      </x:c>
      <x:c r="H493" t="s">
        <x:v>115</x:v>
      </x:c>
      <x:c r="I493" s="6">
        <x:v>26.874763259078463</x:v>
      </x:c>
      <x:c r="J493" t="s">
        <x:v>113</x:v>
      </x:c>
      <x:c r="K493" s="6">
        <x:v>1016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22.137999999999998</x:v>
      </x:c>
      <x:c r="S493" s="8">
        <x:v>133242.3701554214</x:v>
      </x:c>
      <x:c r="T493" s="12">
        <x:v>345578.7907447005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90521</x:v>
      </x:c>
      <x:c r="B494" s="1">
        <x:v>45080.547899337034</x:v>
      </x:c>
      <x:c r="C494" s="6">
        <x:v>24.596824596666668</x:v>
      </x:c>
      <x:c r="D494" s="14" t="s">
        <x:v>123</x:v>
      </x:c>
      <x:c r="E494" s="15">
        <x:v>45070.79477071164</x:v>
      </x:c>
      <x:c r="F494" t="s">
        <x:v>127</x:v>
      </x:c>
      <x:c r="G494" s="6">
        <x:v>1575.5637107850887</x:v>
      </x:c>
      <x:c r="H494" t="s">
        <x:v>115</x:v>
      </x:c>
      <x:c r="I494" s="6">
        <x:v>26.874763259078463</x:v>
      </x:c>
      <x:c r="J494" t="s">
        <x:v>113</x:v>
      </x:c>
      <x:c r="K494" s="6">
        <x:v>1016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22.136</x:v>
      </x:c>
      <x:c r="S494" s="8">
        <x:v>133230.08309363495</x:v>
      </x:c>
      <x:c r="T494" s="12">
        <x:v>345564.55841117963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90531</x:v>
      </x:c>
      <x:c r="B495" s="1">
        <x:v>45080.547934623886</x:v>
      </x:c>
      <x:c r="C495" s="6">
        <x:v>24.647637668333335</x:v>
      </x:c>
      <x:c r="D495" s="14" t="s">
        <x:v>123</x:v>
      </x:c>
      <x:c r="E495" s="15">
        <x:v>45070.79477071164</x:v>
      </x:c>
      <x:c r="F495" t="s">
        <x:v>127</x:v>
      </x:c>
      <x:c r="G495" s="6">
        <x:v>1574.8456290989081</x:v>
      </x:c>
      <x:c r="H495" t="s">
        <x:v>115</x:v>
      </x:c>
      <x:c r="I495" s="6">
        <x:v>26.880890072854072</x:v>
      </x:c>
      <x:c r="J495" t="s">
        <x:v>113</x:v>
      </x:c>
      <x:c r="K495" s="6">
        <x:v>1016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22.136</x:v>
      </x:c>
      <x:c r="S495" s="8">
        <x:v>133225.03595934814</x:v>
      </x:c>
      <x:c r="T495" s="12">
        <x:v>345568.54501003365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90541</x:v>
      </x:c>
      <x:c r="B496" s="1">
        <x:v>45080.54796924699</x:v>
      </x:c>
      <x:c r="C496" s="6">
        <x:v>24.697494933333335</x:v>
      </x:c>
      <x:c r="D496" s="14" t="s">
        <x:v>123</x:v>
      </x:c>
      <x:c r="E496" s="15">
        <x:v>45070.79477071164</x:v>
      </x:c>
      <x:c r="F496" t="s">
        <x:v>127</x:v>
      </x:c>
      <x:c r="G496" s="6">
        <x:v>1574.2630999799524</x:v>
      </x:c>
      <x:c r="H496" t="s">
        <x:v>115</x:v>
      </x:c>
      <x:c r="I496" s="6">
        <x:v>26.887016897812373</x:v>
      </x:c>
      <x:c r="J496" t="s">
        <x:v>113</x:v>
      </x:c>
      <x:c r="K496" s="6">
        <x:v>1016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22.134999999999998</x:v>
      </x:c>
      <x:c r="S496" s="8">
        <x:v>133223.52565574212</x:v>
      </x:c>
      <x:c r="T496" s="12">
        <x:v>345571.0850283304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90551</x:v>
      </x:c>
      <x:c r="B497" s="1">
        <x:v>45080.54800381955</x:v>
      </x:c>
      <x:c r="C497" s="6">
        <x:v>24.74727943</x:v>
      </x:c>
      <x:c r="D497" s="14" t="s">
        <x:v>123</x:v>
      </x:c>
      <x:c r="E497" s="15">
        <x:v>45070.79477071164</x:v>
      </x:c>
      <x:c r="F497" t="s">
        <x:v>127</x:v>
      </x:c>
      <x:c r="G497" s="6">
        <x:v>1575.1158271545667</x:v>
      </x:c>
      <x:c r="H497" t="s">
        <x:v>115</x:v>
      </x:c>
      <x:c r="I497" s="6">
        <x:v>26.880890072854072</x:v>
      </x:c>
      <x:c r="J497" t="s">
        <x:v>113</x:v>
      </x:c>
      <x:c r="K497" s="6">
        <x:v>1016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22.133999999999997</x:v>
      </x:c>
      <x:c r="S497" s="8">
        <x:v>133216.83477821536</x:v>
      </x:c>
      <x:c r="T497" s="12">
        <x:v>345572.2753231377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90561</x:v>
      </x:c>
      <x:c r="B498" s="1">
        <x:v>45080.54803852645</x:v>
      </x:c>
      <x:c r="C498" s="6">
        <x:v>24.797257358333333</x:v>
      </x:c>
      <x:c r="D498" s="14" t="s">
        <x:v>123</x:v>
      </x:c>
      <x:c r="E498" s="15">
        <x:v>45070.79477071164</x:v>
      </x:c>
      <x:c r="F498" t="s">
        <x:v>127</x:v>
      </x:c>
      <x:c r="G498" s="6">
        <x:v>1575.1158271545667</x:v>
      </x:c>
      <x:c r="H498" t="s">
        <x:v>115</x:v>
      </x:c>
      <x:c r="I498" s="6">
        <x:v>26.880890072854072</x:v>
      </x:c>
      <x:c r="J498" t="s">
        <x:v>113</x:v>
      </x:c>
      <x:c r="K498" s="6">
        <x:v>1016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22.133999999999997</x:v>
      </x:c>
      <x:c r="S498" s="8">
        <x:v>133202.81100521947</x:v>
      </x:c>
      <x:c r="T498" s="12">
        <x:v>345583.7348720538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90571</x:v>
      </x:c>
      <x:c r="B499" s="1">
        <x:v>45080.548073361475</x:v>
      </x:c>
      <x:c r="C499" s="6">
        <x:v>24.847419786666666</x:v>
      </x:c>
      <x:c r="D499" s="14" t="s">
        <x:v>123</x:v>
      </x:c>
      <x:c r="E499" s="15">
        <x:v>45070.79477071164</x:v>
      </x:c>
      <x:c r="F499" t="s">
        <x:v>127</x:v>
      </x:c>
      <x:c r="G499" s="6">
        <x:v>1573.6809838376575</x:v>
      </x:c>
      <x:c r="H499" t="s">
        <x:v>115</x:v>
      </x:c>
      <x:c r="I499" s="6">
        <x:v>26.893143733952</x:v>
      </x:c>
      <x:c r="J499" t="s">
        <x:v>113</x:v>
      </x:c>
      <x:c r="K499" s="6">
        <x:v>1016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22.133999999999997</x:v>
      </x:c>
      <x:c r="S499" s="8">
        <x:v>133196.6543263961</x:v>
      </x:c>
      <x:c r="T499" s="12">
        <x:v>345573.8338876467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90581</x:v>
      </x:c>
      <x:c r="B500" s="1">
        <x:v>45080.54810794587</x:v>
      </x:c>
      <x:c r="C500" s="6">
        <x:v>24.897221316666666</x:v>
      </x:c>
      <x:c r="D500" s="14" t="s">
        <x:v>123</x:v>
      </x:c>
      <x:c r="E500" s="15">
        <x:v>45070.79477071164</x:v>
      </x:c>
      <x:c r="F500" t="s">
        <x:v>127</x:v>
      </x:c>
      <x:c r="G500" s="6">
        <x:v>1574.8033639842254</x:v>
      </x:c>
      <x:c r="H500" t="s">
        <x:v>115</x:v>
      </x:c>
      <x:c r="I500" s="6">
        <x:v>26.887016897812373</x:v>
      </x:c>
      <x:c r="J500" t="s">
        <x:v>113</x:v>
      </x:c>
      <x:c r="K500" s="6">
        <x:v>1016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22.130999999999997</x:v>
      </x:c>
      <x:c r="S500" s="8">
        <x:v>133186.66550984292</x:v>
      </x:c>
      <x:c r="T500" s="12">
        <x:v>345584.5164030647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90591</x:v>
      </x:c>
      <x:c r="B501" s="1">
        <x:v>45080.54814254492</x:v>
      </x:c>
      <x:c r="C501" s="6">
        <x:v>24.94704395</x:v>
      </x:c>
      <x:c r="D501" s="14" t="s">
        <x:v>123</x:v>
      </x:c>
      <x:c r="E501" s="15">
        <x:v>45070.79477071164</x:v>
      </x:c>
      <x:c r="F501" t="s">
        <x:v>127</x:v>
      </x:c>
      <x:c r="G501" s="6">
        <x:v>1574.128069367468</x:v>
      </x:c>
      <x:c r="H501" t="s">
        <x:v>115</x:v>
      </x:c>
      <x:c r="I501" s="6">
        <x:v>26.887016897812373</x:v>
      </x:c>
      <x:c r="J501" t="s">
        <x:v>113</x:v>
      </x:c>
      <x:c r="K501" s="6">
        <x:v>1016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22.136</x:v>
      </x:c>
      <x:c r="S501" s="8">
        <x:v>133176.91137652574</x:v>
      </x:c>
      <x:c r="T501" s="12">
        <x:v>345594.9509281878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90600</x:v>
      </x:c>
      <x:c r="B502" s="1">
        <x:v>45080.54817714008</x:v>
      </x:c>
      <x:c r="C502" s="6">
        <x:v>24.996860985</x:v>
      </x:c>
      <x:c r="D502" s="14" t="s">
        <x:v>123</x:v>
      </x:c>
      <x:c r="E502" s="15">
        <x:v>45070.79477071164</x:v>
      </x:c>
      <x:c r="F502" t="s">
        <x:v>127</x:v>
      </x:c>
      <x:c r="G502" s="6">
        <x:v>1573.9509932239055</x:v>
      </x:c>
      <x:c r="H502" t="s">
        <x:v>115</x:v>
      </x:c>
      <x:c r="I502" s="6">
        <x:v>26.893143733952</x:v>
      </x:c>
      <x:c r="J502" t="s">
        <x:v>113</x:v>
      </x:c>
      <x:c r="K502" s="6">
        <x:v>1016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22.131999999999998</x:v>
      </x:c>
      <x:c r="S502" s="8">
        <x:v>133177.02426406578</x:v>
      </x:c>
      <x:c r="T502" s="12">
        <x:v>345608.719431436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90611</x:v>
      </x:c>
      <x:c r="B503" s="1">
        <x:v>45080.54821187622</x:v>
      </x:c>
      <x:c r="C503" s="6">
        <x:v>25.046881023333334</x:v>
      </x:c>
      <x:c r="D503" s="14" t="s">
        <x:v>123</x:v>
      </x:c>
      <x:c r="E503" s="15">
        <x:v>45070.79477071164</x:v>
      </x:c>
      <x:c r="F503" t="s">
        <x:v>127</x:v>
      </x:c>
      <x:c r="G503" s="6">
        <x:v>1573.5041741965802</x:v>
      </x:c>
      <x:c r="H503" t="s">
        <x:v>115</x:v>
      </x:c>
      <x:c r="I503" s="6">
        <x:v>26.899270581275232</x:v>
      </x:c>
      <x:c r="J503" t="s">
        <x:v>113</x:v>
      </x:c>
      <x:c r="K503" s="6">
        <x:v>1016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22.13</x:v>
      </x:c>
      <x:c r="S503" s="8">
        <x:v>133174.24089266785</x:v>
      </x:c>
      <x:c r="T503" s="12">
        <x:v>345612.2310394588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90621</x:v>
      </x:c>
      <x:c r="B504" s="1">
        <x:v>45080.5482465578</x:v>
      </x:c>
      <x:c r="C504" s="6">
        <x:v>25.096822511666666</x:v>
      </x:c>
      <x:c r="D504" s="14" t="s">
        <x:v>123</x:v>
      </x:c>
      <x:c r="E504" s="15">
        <x:v>45070.79477071164</x:v>
      </x:c>
      <x:c r="F504" t="s">
        <x:v>127</x:v>
      </x:c>
      <x:c r="G504" s="6">
        <x:v>1573.5041741965802</x:v>
      </x:c>
      <x:c r="H504" t="s">
        <x:v>115</x:v>
      </x:c>
      <x:c r="I504" s="6">
        <x:v>26.899270581275232</x:v>
      </x:c>
      <x:c r="J504" t="s">
        <x:v>113</x:v>
      </x:c>
      <x:c r="K504" s="6">
        <x:v>1016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22.13</x:v>
      </x:c>
      <x:c r="S504" s="8">
        <x:v>133158.95901370022</x:v>
      </x:c>
      <x:c r="T504" s="12">
        <x:v>345606.46762530383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90631</x:v>
      </x:c>
      <x:c r="B505" s="1">
        <x:v>45080.54828182361</x:v>
      </x:c>
      <x:c r="C505" s="6">
        <x:v>25.147605265</x:v>
      </x:c>
      <x:c r="D505" s="14" t="s">
        <x:v>123</x:v>
      </x:c>
      <x:c r="E505" s="15">
        <x:v>45070.79477071164</x:v>
      </x:c>
      <x:c r="F505" t="s">
        <x:v>127</x:v>
      </x:c>
      <x:c r="G505" s="6">
        <x:v>1574.491181849882</x:v>
      </x:c>
      <x:c r="H505" t="s">
        <x:v>115</x:v>
      </x:c>
      <x:c r="I505" s="6">
        <x:v>26.893143733952</x:v>
      </x:c>
      <x:c r="J505" t="s">
        <x:v>113</x:v>
      </x:c>
      <x:c r="K505" s="6">
        <x:v>1016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22.127999999999997</x:v>
      </x:c>
      <x:c r="S505" s="8">
        <x:v>133156.2630359894</x:v>
      </x:c>
      <x:c r="T505" s="12">
        <x:v>345601.5007616458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90641</x:v>
      </x:c>
      <x:c r="B506" s="1">
        <x:v>45080.54831643626</x:v>
      </x:c>
      <x:c r="C506" s="6">
        <x:v>25.197447475</x:v>
      </x:c>
      <x:c r="D506" s="14" t="s">
        <x:v>123</x:v>
      </x:c>
      <x:c r="E506" s="15">
        <x:v>45070.79477071164</x:v>
      </x:c>
      <x:c r="F506" t="s">
        <x:v>127</x:v>
      </x:c>
      <x:c r="G506" s="6">
        <x:v>1573.5041741965802</x:v>
      </x:c>
      <x:c r="H506" t="s">
        <x:v>115</x:v>
      </x:c>
      <x:c r="I506" s="6">
        <x:v>26.899270581275232</x:v>
      </x:c>
      <x:c r="J506" t="s">
        <x:v>113</x:v>
      </x:c>
      <x:c r="K506" s="6">
        <x:v>1016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22.13</x:v>
      </x:c>
      <x:c r="S506" s="8">
        <x:v>133151.4397405714</x:v>
      </x:c>
      <x:c r="T506" s="12">
        <x:v>345598.59509670694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90651</x:v>
      </x:c>
      <x:c r="B507" s="1">
        <x:v>45080.54835107334</x:v>
      </x:c>
      <x:c r="C507" s="6">
        <x:v>25.247324885</x:v>
      </x:c>
      <x:c r="D507" s="14" t="s">
        <x:v>123</x:v>
      </x:c>
      <x:c r="E507" s="15">
        <x:v>45070.79477071164</x:v>
      </x:c>
      <x:c r="F507" t="s">
        <x:v>127</x:v>
      </x:c>
      <x:c r="G507" s="6">
        <x:v>1574.179280491045</x:v>
      </x:c>
      <x:c r="H507" t="s">
        <x:v>115</x:v>
      </x:c>
      <x:c r="I507" s="6">
        <x:v>26.899270581275232</x:v>
      </x:c>
      <x:c r="J507" t="s">
        <x:v>113</x:v>
      </x:c>
      <x:c r="K507" s="6">
        <x:v>1016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22.124999999999996</x:v>
      </x:c>
      <x:c r="S507" s="8">
        <x:v>133152.9352474286</x:v>
      </x:c>
      <x:c r="T507" s="12">
        <x:v>345606.9515012153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90661</x:v>
      </x:c>
      <x:c r="B508" s="1">
        <x:v>45080.54838578544</x:v>
      </x:c>
      <x:c r="C508" s="6">
        <x:v>25.297310306666667</x:v>
      </x:c>
      <x:c r="D508" s="14" t="s">
        <x:v>123</x:v>
      </x:c>
      <x:c r="E508" s="15">
        <x:v>45070.79477071164</x:v>
      </x:c>
      <x:c r="F508" t="s">
        <x:v>127</x:v>
      </x:c>
      <x:c r="G508" s="6">
        <x:v>1573.057687328295</x:v>
      </x:c>
      <x:c r="H508" t="s">
        <x:v>115</x:v>
      </x:c>
      <x:c r="I508" s="6">
        <x:v>26.90539743977979</x:v>
      </x:c>
      <x:c r="J508" t="s">
        <x:v>113</x:v>
      </x:c>
      <x:c r="K508" s="6">
        <x:v>1016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22.127999999999997</x:v>
      </x:c>
      <x:c r="S508" s="8">
        <x:v>133151.61084369058</x:v>
      </x:c>
      <x:c r="T508" s="12">
        <x:v>345625.7507946802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90671</x:v>
      </x:c>
      <x:c r="B509" s="1">
        <x:v>45080.54842039443</x:v>
      </x:c>
      <x:c r="C509" s="6">
        <x:v>25.34714724</x:v>
      </x:c>
      <x:c r="D509" s="14" t="s">
        <x:v>123</x:v>
      </x:c>
      <x:c r="E509" s="15">
        <x:v>45070.79477071164</x:v>
      </x:c>
      <x:c r="F509" t="s">
        <x:v>127</x:v>
      </x:c>
      <x:c r="G509" s="6">
        <x:v>1573.3276214860944</x:v>
      </x:c>
      <x:c r="H509" t="s">
        <x:v>115</x:v>
      </x:c>
      <x:c r="I509" s="6">
        <x:v>26.90539743977979</x:v>
      </x:c>
      <x:c r="J509" t="s">
        <x:v>113</x:v>
      </x:c>
      <x:c r="K509" s="6">
        <x:v>1016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22.125999999999998</x:v>
      </x:c>
      <x:c r="S509" s="8">
        <x:v>133145.90806777167</x:v>
      </x:c>
      <x:c r="T509" s="12">
        <x:v>345627.662310974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90681</x:v>
      </x:c>
      <x:c r="B510" s="1">
        <x:v>45080.54845519337</x:v>
      </x:c>
      <x:c r="C510" s="6">
        <x:v>25.397257721666666</x:v>
      </x:c>
      <x:c r="D510" s="14" t="s">
        <x:v>123</x:v>
      </x:c>
      <x:c r="E510" s="15">
        <x:v>45070.79477071164</x:v>
      </x:c>
      <x:c r="F510" t="s">
        <x:v>127</x:v>
      </x:c>
      <x:c r="G510" s="6">
        <x:v>1573.4626097927403</x:v>
      </x:c>
      <x:c r="H510" t="s">
        <x:v>115</x:v>
      </x:c>
      <x:c r="I510" s="6">
        <x:v>26.90539743977979</x:v>
      </x:c>
      <x:c r="J510" t="s">
        <x:v>113</x:v>
      </x:c>
      <x:c r="K510" s="6">
        <x:v>1016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22.124999999999996</x:v>
      </x:c>
      <x:c r="S510" s="8">
        <x:v>133141.2883461509</x:v>
      </x:c>
      <x:c r="T510" s="12">
        <x:v>345604.20674605086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90691</x:v>
      </x:c>
      <x:c r="B511" s="1">
        <x:v>45080.548489917164</x:v>
      </x:c>
      <x:c r="C511" s="6">
        <x:v>25.447259981666665</x:v>
      </x:c>
      <x:c r="D511" s="14" t="s">
        <x:v>123</x:v>
      </x:c>
      <x:c r="E511" s="15">
        <x:v>45070.79477071164</x:v>
      </x:c>
      <x:c r="F511" t="s">
        <x:v>127</x:v>
      </x:c>
      <x:c r="G511" s="6">
        <x:v>1572.6115322834053</x:v>
      </x:c>
      <x:c r="H511" t="s">
        <x:v>115</x:v>
      </x:c>
      <x:c r="I511" s="6">
        <x:v>26.91152430946795</x:v>
      </x:c>
      <x:c r="J511" t="s">
        <x:v>113</x:v>
      </x:c>
      <x:c r="K511" s="6">
        <x:v>1016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22.125999999999998</x:v>
      </x:c>
      <x:c r="S511" s="8">
        <x:v>133147.23021206204</x:v>
      </x:c>
      <x:c r="T511" s="12">
        <x:v>345625.3009659635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90701</x:v>
      </x:c>
      <x:c r="B512" s="1">
        <x:v>45080.54852457864</x:v>
      </x:c>
      <x:c r="C512" s="6">
        <x:v>25.497172511666665</x:v>
      </x:c>
      <x:c r="D512" s="14" t="s">
        <x:v>123</x:v>
      </x:c>
      <x:c r="E512" s="15">
        <x:v>45070.79477071164</x:v>
      </x:c>
      <x:c r="F512" t="s">
        <x:v>127</x:v>
      </x:c>
      <x:c r="G512" s="6">
        <x:v>1573.057687328295</x:v>
      </x:c>
      <x:c r="H512" t="s">
        <x:v>115</x:v>
      </x:c>
      <x:c r="I512" s="6">
        <x:v>26.90539743977979</x:v>
      </x:c>
      <x:c r="J512" t="s">
        <x:v>113</x:v>
      </x:c>
      <x:c r="K512" s="6">
        <x:v>1016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22.127999999999997</x:v>
      </x:c>
      <x:c r="S512" s="8">
        <x:v>133135.29483629082</x:v>
      </x:c>
      <x:c r="T512" s="12">
        <x:v>345617.52324641676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90711</x:v>
      </x:c>
      <x:c r="B513" s="1">
        <x:v>45080.54855918326</x:v>
      </x:c>
      <x:c r="C513" s="6">
        <x:v>25.547003158333332</x:v>
      </x:c>
      <x:c r="D513" s="14" t="s">
        <x:v>123</x:v>
      </x:c>
      <x:c r="E513" s="15">
        <x:v>45070.79477071164</x:v>
      </x:c>
      <x:c r="F513" t="s">
        <x:v>127</x:v>
      </x:c>
      <x:c r="G513" s="6">
        <x:v>1572.7464593684954</x:v>
      </x:c>
      <x:c r="H513" t="s">
        <x:v>115</x:v>
      </x:c>
      <x:c r="I513" s="6">
        <x:v>26.91152430946795</x:v>
      </x:c>
      <x:c r="J513" t="s">
        <x:v>113</x:v>
      </x:c>
      <x:c r="K513" s="6">
        <x:v>1016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22.124999999999996</x:v>
      </x:c>
      <x:c r="S513" s="8">
        <x:v>133125.4971425295</x:v>
      </x:c>
      <x:c r="T513" s="12">
        <x:v>345625.18464760575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90721</x:v>
      </x:c>
      <x:c r="B514" s="1">
        <x:v>45080.54859430168</x:v>
      </x:c>
      <x:c r="C514" s="6">
        <x:v>25.59757369</x:v>
      </x:c>
      <x:c r="D514" s="14" t="s">
        <x:v>123</x:v>
      </x:c>
      <x:c r="E514" s="15">
        <x:v>45070.79477071164</x:v>
      </x:c>
      <x:c r="F514" t="s">
        <x:v>127</x:v>
      </x:c>
      <x:c r="G514" s="6">
        <x:v>1571.895962769576</x:v>
      </x:c>
      <x:c r="H514" t="s">
        <x:v>115</x:v>
      </x:c>
      <x:c r="I514" s="6">
        <x:v>26.917651190337892</x:v>
      </x:c>
      <x:c r="J514" t="s">
        <x:v>113</x:v>
      </x:c>
      <x:c r="K514" s="6">
        <x:v>1016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22.125999999999998</x:v>
      </x:c>
      <x:c r="S514" s="8">
        <x:v>133124.00035095605</x:v>
      </x:c>
      <x:c r="T514" s="12">
        <x:v>345642.272501689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90731</x:v>
      </x:c>
      <x:c r="B515" s="1">
        <x:v>45080.54862895844</x:v>
      </x:c>
      <x:c r="C515" s="6">
        <x:v>25.64747941</x:v>
      </x:c>
      <x:c r="D515" s="14" t="s">
        <x:v>123</x:v>
      </x:c>
      <x:c r="E515" s="15">
        <x:v>45070.79477071164</x:v>
      </x:c>
      <x:c r="F515" t="s">
        <x:v>127</x:v>
      </x:c>
      <x:c r="G515" s="6">
        <x:v>1572.165708727205</x:v>
      </x:c>
      <x:c r="H515" t="s">
        <x:v>115</x:v>
      </x:c>
      <x:c r="I515" s="6">
        <x:v>26.917651190337892</x:v>
      </x:c>
      <x:c r="J515" t="s">
        <x:v>113</x:v>
      </x:c>
      <x:c r="K515" s="6">
        <x:v>1016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22.124</x:v>
      </x:c>
      <x:c r="S515" s="8">
        <x:v>133122.46093225328</x:v>
      </x:c>
      <x:c r="T515" s="12">
        <x:v>345635.9244400237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90741</x:v>
      </x:c>
      <x:c r="B516" s="1">
        <x:v>45080.54866354493</x:v>
      </x:c>
      <x:c r="C516" s="6">
        <x:v>25.697283956666666</x:v>
      </x:c>
      <x:c r="D516" s="14" t="s">
        <x:v>123</x:v>
      </x:c>
      <x:c r="E516" s="15">
        <x:v>45070.79477071164</x:v>
      </x:c>
      <x:c r="F516" t="s">
        <x:v>127</x:v>
      </x:c>
      <x:c r="G516" s="6">
        <x:v>1572.476619344416</x:v>
      </x:c>
      <x:c r="H516" t="s">
        <x:v>115</x:v>
      </x:c>
      <x:c r="I516" s="6">
        <x:v>26.91152430946795</x:v>
      </x:c>
      <x:c r="J516" t="s">
        <x:v>113</x:v>
      </x:c>
      <x:c r="K516" s="6">
        <x:v>1016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22.127</x:v>
      </x:c>
      <x:c r="S516" s="8">
        <x:v>133129.48706829592</x:v>
      </x:c>
      <x:c r="T516" s="12">
        <x:v>345618.14446983486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90751</x:v>
      </x:c>
      <x:c r="B517" s="1">
        <x:v>45080.548698273815</x:v>
      </x:c>
      <x:c r="C517" s="6">
        <x:v>25.74729356</x:v>
      </x:c>
      <x:c r="D517" s="14" t="s">
        <x:v>123</x:v>
      </x:c>
      <x:c r="E517" s="15">
        <x:v>45070.79477071164</x:v>
      </x:c>
      <x:c r="F517" t="s">
        <x:v>127</x:v>
      </x:c>
      <x:c r="G517" s="6">
        <x:v>1572.030828677523</x:v>
      </x:c>
      <x:c r="H517" t="s">
        <x:v>115</x:v>
      </x:c>
      <x:c r="I517" s="6">
        <x:v>26.917651190337892</x:v>
      </x:c>
      <x:c r="J517" t="s">
        <x:v>113</x:v>
      </x:c>
      <x:c r="K517" s="6">
        <x:v>1016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22.124999999999996</x:v>
      </x:c>
      <x:c r="S517" s="8">
        <x:v>133121.15777826705</x:v>
      </x:c>
      <x:c r="T517" s="12">
        <x:v>345632.69366707676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90761</x:v>
      </x:c>
      <x:c r="B518" s="1">
        <x:v>45080.54873295393</x:v>
      </x:c>
      <x:c r="C518" s="6">
        <x:v>25.797232938333334</x:v>
      </x:c>
      <x:c r="D518" s="14" t="s">
        <x:v>123</x:v>
      </x:c>
      <x:c r="E518" s="15">
        <x:v>45070.79477071164</x:v>
      </x:c>
      <x:c r="F518" t="s">
        <x:v>127</x:v>
      </x:c>
      <x:c r="G518" s="6">
        <x:v>1573.0163559851364</x:v>
      </x:c>
      <x:c r="H518" t="s">
        <x:v>115</x:v>
      </x:c>
      <x:c r="I518" s="6">
        <x:v>26.91152430946795</x:v>
      </x:c>
      <x:c r="J518" t="s">
        <x:v>113</x:v>
      </x:c>
      <x:c r="K518" s="6">
        <x:v>1016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22.122999999999998</x:v>
      </x:c>
      <x:c r="S518" s="8">
        <x:v>133128.77670973766</x:v>
      </x:c>
      <x:c r="T518" s="12">
        <x:v>345650.09599537577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90771</x:v>
      </x:c>
      <x:c r="B519" s="1">
        <x:v>45080.54876756996</x:v>
      </x:c>
      <x:c r="C519" s="6">
        <x:v>25.84708002</x:v>
      </x:c>
      <x:c r="D519" s="14" t="s">
        <x:v>123</x:v>
      </x:c>
      <x:c r="E519" s="15">
        <x:v>45070.79477071164</x:v>
      </x:c>
      <x:c r="F519" t="s">
        <x:v>127</x:v>
      </x:c>
      <x:c r="G519" s="6">
        <x:v>1573.151325520764</x:v>
      </x:c>
      <x:c r="H519" t="s">
        <x:v>115</x:v>
      </x:c>
      <x:c r="I519" s="6">
        <x:v>26.91152430946795</x:v>
      </x:c>
      <x:c r="J519" t="s">
        <x:v>113</x:v>
      </x:c>
      <x:c r="K519" s="6">
        <x:v>1016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22.121999999999996</x:v>
      </x:c>
      <x:c r="S519" s="8">
        <x:v>133103.75002915628</x:v>
      </x:c>
      <x:c r="T519" s="12">
        <x:v>345640.691345333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90781</x:v>
      </x:c>
      <x:c r="B520" s="1">
        <x:v>45080.548802191435</x:v>
      </x:c>
      <x:c r="C520" s="6">
        <x:v>25.896934933333334</x:v>
      </x:c>
      <x:c r="D520" s="14" t="s">
        <x:v>123</x:v>
      </x:c>
      <x:c r="E520" s="15">
        <x:v>45070.79477071164</x:v>
      </x:c>
      <x:c r="F520" t="s">
        <x:v>127</x:v>
      </x:c>
      <x:c r="G520" s="6">
        <x:v>1571.7202163251193</x:v>
      </x:c>
      <x:c r="H520" t="s">
        <x:v>115</x:v>
      </x:c>
      <x:c r="I520" s="6">
        <x:v>26.923778082390527</x:v>
      </x:c>
      <x:c r="J520" t="s">
        <x:v>113</x:v>
      </x:c>
      <x:c r="K520" s="6">
        <x:v>1016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22.121999999999996</x:v>
      </x:c>
      <x:c r="S520" s="8">
        <x:v>133104.31490741463</x:v>
      </x:c>
      <x:c r="T520" s="12">
        <x:v>345643.16220656404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90791</x:v>
      </x:c>
      <x:c r="B521" s="1">
        <x:v>45080.54883736343</x:v>
      </x:c>
      <x:c r="C521" s="6">
        <x:v>25.947582608333335</x:v>
      </x:c>
      <x:c r="D521" s="14" t="s">
        <x:v>123</x:v>
      </x:c>
      <x:c r="E521" s="15">
        <x:v>45070.79477071164</x:v>
      </x:c>
      <x:c r="F521" t="s">
        <x:v>127</x:v>
      </x:c>
      <x:c r="G521" s="6">
        <x:v>1571.7202163251193</x:v>
      </x:c>
      <x:c r="H521" t="s">
        <x:v>115</x:v>
      </x:c>
      <x:c r="I521" s="6">
        <x:v>26.923778082390527</x:v>
      </x:c>
      <x:c r="J521" t="s">
        <x:v>113</x:v>
      </x:c>
      <x:c r="K521" s="6">
        <x:v>1016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22.121999999999996</x:v>
      </x:c>
      <x:c r="S521" s="8">
        <x:v>133093.98786747578</x:v>
      </x:c>
      <x:c r="T521" s="12">
        <x:v>345644.65889279946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90801</x:v>
      </x:c>
      <x:c r="B522" s="1">
        <x:v>45080.548871913095</x:v>
      </x:c>
      <x:c r="C522" s="6">
        <x:v>25.997334123333335</x:v>
      </x:c>
      <x:c r="D522" s="14" t="s">
        <x:v>123</x:v>
      </x:c>
      <x:c r="E522" s="15">
        <x:v>45070.79477071164</x:v>
      </x:c>
      <x:c r="F522" t="s">
        <x:v>127</x:v>
      </x:c>
      <x:c r="G522" s="6">
        <x:v>1571.4505360899493</x:v>
      </x:c>
      <x:c r="H522" t="s">
        <x:v>115</x:v>
      </x:c>
      <x:c r="I522" s="6">
        <x:v>26.923778082390527</x:v>
      </x:c>
      <x:c r="J522" t="s">
        <x:v>113</x:v>
      </x:c>
      <x:c r="K522" s="6">
        <x:v>1016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22.124</x:v>
      </x:c>
      <x:c r="S522" s="8">
        <x:v>133105.8151385764</x:v>
      </x:c>
      <x:c r="T522" s="12">
        <x:v>345646.96355545055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90811</x:v>
      </x:c>
      <x:c r="B523" s="1">
        <x:v>45080.54890645748</x:v>
      </x:c>
      <x:c r="C523" s="6">
        <x:v>26.047078036666665</x:v>
      </x:c>
      <x:c r="D523" s="14" t="s">
        <x:v>123</x:v>
      </x:c>
      <x:c r="E523" s="15">
        <x:v>45070.79477071164</x:v>
      </x:c>
      <x:c r="F523" t="s">
        <x:v>127</x:v>
      </x:c>
      <x:c r="G523" s="6">
        <x:v>1571.7202163251193</x:v>
      </x:c>
      <x:c r="H523" t="s">
        <x:v>115</x:v>
      </x:c>
      <x:c r="I523" s="6">
        <x:v>26.923778082390527</x:v>
      </x:c>
      <x:c r="J523" t="s">
        <x:v>113</x:v>
      </x:c>
      <x:c r="K523" s="6">
        <x:v>1016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22.121999999999996</x:v>
      </x:c>
      <x:c r="S523" s="8">
        <x:v>133088.0545245245</x:v>
      </x:c>
      <x:c r="T523" s="12">
        <x:v>345650.1749663971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90821</x:v>
      </x:c>
      <x:c r="B524" s="1">
        <x:v>45080.548941284826</x:v>
      </x:c>
      <x:c r="C524" s="6">
        <x:v>26.097229416666668</x:v>
      </x:c>
      <x:c r="D524" s="14" t="s">
        <x:v>123</x:v>
      </x:c>
      <x:c r="E524" s="15">
        <x:v>45070.79477071164</x:v>
      </x:c>
      <x:c r="F524" t="s">
        <x:v>127</x:v>
      </x:c>
      <x:c r="G524" s="6">
        <x:v>1571.2750547431822</x:v>
      </x:c>
      <x:c r="H524" t="s">
        <x:v>115</x:v>
      </x:c>
      <x:c r="I524" s="6">
        <x:v>26.9299049856254</x:v>
      </x:c>
      <x:c r="J524" t="s">
        <x:v>113</x:v>
      </x:c>
      <x:c r="K524" s="6">
        <x:v>1016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22.119999999999997</x:v>
      </x:c>
      <x:c r="S524" s="8">
        <x:v>133085.06197998425</x:v>
      </x:c>
      <x:c r="T524" s="12">
        <x:v>345662.3085582956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90831</x:v>
      </x:c>
      <x:c r="B525" s="1">
        <x:v>45080.54897582349</x:v>
      </x:c>
      <x:c r="C525" s="6">
        <x:v>26.146965096666666</x:v>
      </x:c>
      <x:c r="D525" s="14" t="s">
        <x:v>123</x:v>
      </x:c>
      <x:c r="E525" s="15">
        <x:v>45070.79477071164</x:v>
      </x:c>
      <x:c r="F525" t="s">
        <x:v>127</x:v>
      </x:c>
      <x:c r="G525" s="6">
        <x:v>1572.3946644240962</x:v>
      </x:c>
      <x:c r="H525" t="s">
        <x:v>115</x:v>
      </x:c>
      <x:c r="I525" s="6">
        <x:v>26.923778082390527</x:v>
      </x:c>
      <x:c r="J525" t="s">
        <x:v>113</x:v>
      </x:c>
      <x:c r="K525" s="6">
        <x:v>1016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22.116999999999997</x:v>
      </x:c>
      <x:c r="S525" s="8">
        <x:v>133090.46808202303</x:v>
      </x:c>
      <x:c r="T525" s="12">
        <x:v>345647.1473985862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90841</x:v>
      </x:c>
      <x:c r="B526" s="1">
        <x:v>45080.549011008196</x:v>
      </x:c>
      <x:c r="C526" s="6">
        <x:v>26.19763107</x:v>
      </x:c>
      <x:c r="D526" s="14" t="s">
        <x:v>123</x:v>
      </x:c>
      <x:c r="E526" s="15">
        <x:v>45070.79477071164</x:v>
      </x:c>
      <x:c r="F526" t="s">
        <x:v>127</x:v>
      </x:c>
      <x:c r="G526" s="6">
        <x:v>1571.2750547431822</x:v>
      </x:c>
      <x:c r="H526" t="s">
        <x:v>115</x:v>
      </x:c>
      <x:c r="I526" s="6">
        <x:v>26.9299049856254</x:v>
      </x:c>
      <x:c r="J526" t="s">
        <x:v>113</x:v>
      </x:c>
      <x:c r="K526" s="6">
        <x:v>1016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22.119999999999997</x:v>
      </x:c>
      <x:c r="S526" s="8">
        <x:v>133085.2325711454</x:v>
      </x:c>
      <x:c r="T526" s="12">
        <x:v>345676.23594163154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90851</x:v>
      </x:c>
      <x:c r="B527" s="1">
        <x:v>45080.54904559896</x:v>
      </x:c>
      <x:c r="C527" s="6">
        <x:v>26.247441765</x:v>
      </x:c>
      <x:c r="D527" s="14" t="s">
        <x:v>123</x:v>
      </x:c>
      <x:c r="E527" s="15">
        <x:v>45070.79477071164</x:v>
      </x:c>
      <x:c r="F527" t="s">
        <x:v>127</x:v>
      </x:c>
      <x:c r="G527" s="6">
        <x:v>1571.8550776538596</x:v>
      </x:c>
      <x:c r="H527" t="s">
        <x:v>115</x:v>
      </x:c>
      <x:c r="I527" s="6">
        <x:v>26.923778082390527</x:v>
      </x:c>
      <x:c r="J527" t="s">
        <x:v>113</x:v>
      </x:c>
      <x:c r="K527" s="6">
        <x:v>1016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22.121</x:v>
      </x:c>
      <x:c r="S527" s="8">
        <x:v>133075.43606404366</x:v>
      </x:c>
      <x:c r="T527" s="12">
        <x:v>345667.18623545405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90861</x:v>
      </x:c>
      <x:c r="B528" s="1">
        <x:v>45080.54908023994</x:v>
      </x:c>
      <x:c r="C528" s="6">
        <x:v>26.297324785</x:v>
      </x:c>
      <x:c r="D528" s="14" t="s">
        <x:v>123</x:v>
      </x:c>
      <x:c r="E528" s="15">
        <x:v>45070.79477071164</x:v>
      </x:c>
      <x:c r="F528" t="s">
        <x:v>127</x:v>
      </x:c>
      <x:c r="G528" s="6">
        <x:v>1570.8302236477284</x:v>
      </x:c>
      <x:c r="H528" t="s">
        <x:v>115</x:v>
      </x:c>
      <x:c r="I528" s="6">
        <x:v>26.936031900043417</x:v>
      </x:c>
      <x:c r="J528" t="s">
        <x:v>113</x:v>
      </x:c>
      <x:c r="K528" s="6">
        <x:v>1016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22.118</x:v>
      </x:c>
      <x:c r="S528" s="8">
        <x:v>133080.21158960834</x:v>
      </x:c>
      <x:c r="T528" s="12">
        <x:v>345670.7050803983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90868</x:v>
      </x:c>
      <x:c r="B529" s="1">
        <x:v>45080.54911481624</x:v>
      </x:c>
      <x:c r="C529" s="6">
        <x:v>26.34711466</x:v>
      </x:c>
      <x:c r="D529" s="14" t="s">
        <x:v>123</x:v>
      </x:c>
      <x:c r="E529" s="15">
        <x:v>45070.79477071164</x:v>
      </x:c>
      <x:c r="F529" t="s">
        <x:v>127</x:v>
      </x:c>
      <x:c r="G529" s="6">
        <x:v>1570.6954421045857</x:v>
      </x:c>
      <x:c r="H529" t="s">
        <x:v>115</x:v>
      </x:c>
      <x:c r="I529" s="6">
        <x:v>26.936031900043417</x:v>
      </x:c>
      <x:c r="J529" t="s">
        <x:v>113</x:v>
      </x:c>
      <x:c r="K529" s="6">
        <x:v>1016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22.118999999999996</x:v>
      </x:c>
      <x:c r="S529" s="8">
        <x:v>133076.79763013788</x:v>
      </x:c>
      <x:c r="T529" s="12">
        <x:v>345682.0786889117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90881</x:v>
      </x:c>
      <x:c r="B530" s="1">
        <x:v>45080.54914939023</x:v>
      </x:c>
      <x:c r="C530" s="6">
        <x:v>26.396901203333332</x:v>
      </x:c>
      <x:c r="D530" s="14" t="s">
        <x:v>123</x:v>
      </x:c>
      <x:c r="E530" s="15">
        <x:v>45070.79477071164</x:v>
      </x:c>
      <x:c r="F530" t="s">
        <x:v>127</x:v>
      </x:c>
      <x:c r="G530" s="6">
        <x:v>1571.2750547431822</x:v>
      </x:c>
      <x:c r="H530" t="s">
        <x:v>115</x:v>
      </x:c>
      <x:c r="I530" s="6">
        <x:v>26.9299049856254</x:v>
      </x:c>
      <x:c r="J530" t="s">
        <x:v>113</x:v>
      </x:c>
      <x:c r="K530" s="6">
        <x:v>1016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22.119999999999997</x:v>
      </x:c>
      <x:c r="S530" s="8">
        <x:v>133078.41122320635</x:v>
      </x:c>
      <x:c r="T530" s="12">
        <x:v>345676.6064190843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90891</x:v>
      </x:c>
      <x:c r="B531" s="1">
        <x:v>45080.54918454312</x:v>
      </x:c>
      <x:c r="C531" s="6">
        <x:v>26.447521366666667</x:v>
      </x:c>
      <x:c r="D531" s="14" t="s">
        <x:v>123</x:v>
      </x:c>
      <x:c r="E531" s="15">
        <x:v>45070.79477071164</x:v>
      </x:c>
      <x:c r="F531" t="s">
        <x:v>127</x:v>
      </x:c>
      <x:c r="G531" s="6">
        <x:v>1571.3694912087653</x:v>
      </x:c>
      <x:c r="H531" t="s">
        <x:v>115</x:v>
      </x:c>
      <x:c r="I531" s="6">
        <x:v>26.936031900043417</x:v>
      </x:c>
      <x:c r="J531" t="s">
        <x:v>113</x:v>
      </x:c>
      <x:c r="K531" s="6">
        <x:v>1016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22.113999999999997</x:v>
      </x:c>
      <x:c r="S531" s="8">
        <x:v>133069.5479054179</x:v>
      </x:c>
      <x:c r="T531" s="12">
        <x:v>345683.32513819204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90901</x:v>
      </x:c>
      <x:c r="B532" s="1">
        <x:v>45080.54921911426</x:v>
      </x:c>
      <x:c r="C532" s="6">
        <x:v>26.497303806666668</x:v>
      </x:c>
      <x:c r="D532" s="14" t="s">
        <x:v>123</x:v>
      </x:c>
      <x:c r="E532" s="15">
        <x:v>45070.79477071164</x:v>
      </x:c>
      <x:c r="F532" t="s">
        <x:v>127</x:v>
      </x:c>
      <x:c r="G532" s="6">
        <x:v>1571.2346531061607</x:v>
      </x:c>
      <x:c r="H532" t="s">
        <x:v>115</x:v>
      </x:c>
      <x:c r="I532" s="6">
        <x:v>26.936031900043417</x:v>
      </x:c>
      <x:c r="J532" t="s">
        <x:v>113</x:v>
      </x:c>
      <x:c r="K532" s="6">
        <x:v>1016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22.115</x:v>
      </x:c>
      <x:c r="S532" s="8">
        <x:v>133073.3302586289</x:v>
      </x:c>
      <x:c r="T532" s="12">
        <x:v>345681.96541752823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90911</x:v>
      </x:c>
      <x:c r="B533" s="1">
        <x:v>45080.54925371933</x:v>
      </x:c>
      <x:c r="C533" s="6">
        <x:v>26.54713509666667</x:v>
      </x:c>
      <x:c r="D533" s="14" t="s">
        <x:v>123</x:v>
      </x:c>
      <x:c r="E533" s="15">
        <x:v>45070.79477071164</x:v>
      </x:c>
      <x:c r="F533" t="s">
        <x:v>127</x:v>
      </x:c>
      <x:c r="G533" s="6">
        <x:v>1571.0998291464787</x:v>
      </x:c>
      <x:c r="H533" t="s">
        <x:v>115</x:v>
      </x:c>
      <x:c r="I533" s="6">
        <x:v>26.936031900043417</x:v>
      </x:c>
      <x:c r="J533" t="s">
        <x:v>113</x:v>
      </x:c>
      <x:c r="K533" s="6">
        <x:v>1016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22.115999999999996</x:v>
      </x:c>
      <x:c r="S533" s="8">
        <x:v>133068.69904712733</x:v>
      </x:c>
      <x:c r="T533" s="12">
        <x:v>345682.1428580206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90921</x:v>
      </x:c>
      <x:c r="B534" s="1">
        <x:v>45080.549288341295</x:v>
      </x:c>
      <x:c r="C534" s="6">
        <x:v>26.596990741666666</x:v>
      </x:c>
      <x:c r="D534" s="14" t="s">
        <x:v>123</x:v>
      </x:c>
      <x:c r="E534" s="15">
        <x:v>45070.79477071164</x:v>
      </x:c>
      <x:c r="F534" t="s">
        <x:v>127</x:v>
      </x:c>
      <x:c r="G534" s="6">
        <x:v>1570.250973944359</x:v>
      </x:c>
      <x:c r="H534" t="s">
        <x:v>115</x:v>
      </x:c>
      <x:c r="I534" s="6">
        <x:v>26.94215882564413</x:v>
      </x:c>
      <x:c r="J534" t="s">
        <x:v>113</x:v>
      </x:c>
      <x:c r="K534" s="6">
        <x:v>1016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22.116999999999997</x:v>
      </x:c>
      <x:c r="S534" s="8">
        <x:v>133073.68315081598</x:v>
      </x:c>
      <x:c r="T534" s="12">
        <x:v>345696.4832712215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90931</x:v>
      </x:c>
      <x:c r="B535" s="1">
        <x:v>45080.549323513915</x:v>
      </x:c>
      <x:c r="C535" s="6">
        <x:v>26.64763931</x:v>
      </x:c>
      <x:c r="D535" s="14" t="s">
        <x:v>123</x:v>
      </x:c>
      <x:c r="E535" s="15">
        <x:v>45070.79477071164</x:v>
      </x:c>
      <x:c r="F535" t="s">
        <x:v>127</x:v>
      </x:c>
      <x:c r="G535" s="6">
        <x:v>1570.3857227056942</x:v>
      </x:c>
      <x:c r="H535" t="s">
        <x:v>115</x:v>
      </x:c>
      <x:c r="I535" s="6">
        <x:v>26.94215882564413</x:v>
      </x:c>
      <x:c r="J535" t="s">
        <x:v>113</x:v>
      </x:c>
      <x:c r="K535" s="6">
        <x:v>1016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22.115999999999996</x:v>
      </x:c>
      <x:c r="S535" s="8">
        <x:v>133080.9115133894</x:v>
      </x:c>
      <x:c r="T535" s="12">
        <x:v>345694.3761668545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90941</x:v>
      </x:c>
      <x:c r="B536" s="1">
        <x:v>45080.54935800121</x:v>
      </x:c>
      <x:c r="C536" s="6">
        <x:v>26.697301011666667</x:v>
      </x:c>
      <x:c r="D536" s="14" t="s">
        <x:v>123</x:v>
      </x:c>
      <x:c r="E536" s="15">
        <x:v>45070.79477071164</x:v>
      </x:c>
      <x:c r="F536" t="s">
        <x:v>127</x:v>
      </x:c>
      <x:c r="G536" s="6">
        <x:v>1569.8068355780235</x:v>
      </x:c>
      <x:c r="H536" t="s">
        <x:v>115</x:v>
      </x:c>
      <x:c r="I536" s="6">
        <x:v>26.948285762427986</x:v>
      </x:c>
      <x:c r="J536" t="s">
        <x:v>113</x:v>
      </x:c>
      <x:c r="K536" s="6">
        <x:v>1016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22.115</x:v>
      </x:c>
      <x:c r="S536" s="8">
        <x:v>133088.31127180555</x:v>
      </x:c>
      <x:c r="T536" s="12">
        <x:v>345698.4051035145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90951</x:v>
      </x:c>
      <x:c r="B537" s="1">
        <x:v>45080.549392609886</x:v>
      </x:c>
      <x:c r="C537" s="6">
        <x:v>26.747137505</x:v>
      </x:c>
      <x:c r="D537" s="14" t="s">
        <x:v>123</x:v>
      </x:c>
      <x:c r="E537" s="15">
        <x:v>45070.79477071164</x:v>
      </x:c>
      <x:c r="F537" t="s">
        <x:v>127</x:v>
      </x:c>
      <x:c r="G537" s="6">
        <x:v>1569.9415515843577</x:v>
      </x:c>
      <x:c r="H537" t="s">
        <x:v>115</x:v>
      </x:c>
      <x:c r="I537" s="6">
        <x:v>26.948285762427986</x:v>
      </x:c>
      <x:c r="J537" t="s">
        <x:v>113</x:v>
      </x:c>
      <x:c r="K537" s="6">
        <x:v>1016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22.113999999999997</x:v>
      </x:c>
      <x:c r="S537" s="8">
        <x:v>133084.8375566693</x:v>
      </x:c>
      <x:c r="T537" s="12">
        <x:v>345689.7665461993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90961</x:v>
      </x:c>
      <x:c r="B538" s="1">
        <x:v>45080.549427235215</x:v>
      </x:c>
      <x:c r="C538" s="6">
        <x:v>26.79699797</x:v>
      </x:c>
      <x:c r="D538" s="14" t="s">
        <x:v>123</x:v>
      </x:c>
      <x:c r="E538" s="15">
        <x:v>45070.79477071164</x:v>
      </x:c>
      <x:c r="F538" t="s">
        <x:v>127</x:v>
      </x:c>
      <x:c r="G538" s="6">
        <x:v>1570.076281722868</x:v>
      </x:c>
      <x:c r="H538" t="s">
        <x:v>115</x:v>
      </x:c>
      <x:c r="I538" s="6">
        <x:v>26.948285762427986</x:v>
      </x:c>
      <x:c r="J538" t="s">
        <x:v>113</x:v>
      </x:c>
      <x:c r="K538" s="6">
        <x:v>1016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22.112999999999996</x:v>
      </x:c>
      <x:c r="S538" s="8">
        <x:v>133095.42529747394</x:v>
      </x:c>
      <x:c r="T538" s="12">
        <x:v>345707.0762895377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90971</x:v>
      </x:c>
      <x:c r="B539" s="1">
        <x:v>45080.54946185795</x:v>
      </x:c>
      <x:c r="C539" s="6">
        <x:v>26.846854711666666</x:v>
      </x:c>
      <x:c r="D539" s="14" t="s">
        <x:v>123</x:v>
      </x:c>
      <x:c r="E539" s="15">
        <x:v>45070.79477071164</x:v>
      </x:c>
      <x:c r="F539" t="s">
        <x:v>127</x:v>
      </x:c>
      <x:c r="G539" s="6">
        <x:v>1569.8068355780235</x:v>
      </x:c>
      <x:c r="H539" t="s">
        <x:v>115</x:v>
      </x:c>
      <x:c r="I539" s="6">
        <x:v>26.948285762427986</x:v>
      </x:c>
      <x:c r="J539" t="s">
        <x:v>113</x:v>
      </x:c>
      <x:c r="K539" s="6">
        <x:v>1016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22.115</x:v>
      </x:c>
      <x:c r="S539" s="8">
        <x:v>133114.20773773882</x:v>
      </x:c>
      <x:c r="T539" s="12">
        <x:v>345712.95004768117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90981</x:v>
      </x:c>
      <x:c r="B540" s="1">
        <x:v>45080.54949706783</x:v>
      </x:c>
      <x:c r="C540" s="6">
        <x:v>26.897556933333334</x:v>
      </x:c>
      <x:c r="D540" s="14" t="s">
        <x:v>123</x:v>
      </x:c>
      <x:c r="E540" s="15">
        <x:v>45070.79477071164</x:v>
      </x:c>
      <x:c r="F540" t="s">
        <x:v>127</x:v>
      </x:c>
      <x:c r="G540" s="6">
        <x:v>1570.7900538047948</x:v>
      </x:c>
      <x:c r="H540" t="s">
        <x:v>115</x:v>
      </x:c>
      <x:c r="I540" s="6">
        <x:v>26.94215882564413</x:v>
      </x:c>
      <x:c r="J540" t="s">
        <x:v>113</x:v>
      </x:c>
      <x:c r="K540" s="6">
        <x:v>1016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22.112999999999996</x:v>
      </x:c>
      <x:c r="S540" s="8">
        <x:v>133107.62556524185</x:v>
      </x:c>
      <x:c r="T540" s="12">
        <x:v>345710.5356309281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90991</x:v>
      </x:c>
      <x:c r="B541" s="1">
        <x:v>45080.549531627585</x:v>
      </x:c>
      <x:c r="C541" s="6">
        <x:v>26.947322993333334</x:v>
      </x:c>
      <x:c r="D541" s="14" t="s">
        <x:v>123</x:v>
      </x:c>
      <x:c r="E541" s="15">
        <x:v>45070.79477071164</x:v>
      </x:c>
      <x:c r="F541" t="s">
        <x:v>127</x:v>
      </x:c>
      <x:c r="G541" s="6">
        <x:v>1570.2110259955919</x:v>
      </x:c>
      <x:c r="H541" t="s">
        <x:v>115</x:v>
      </x:c>
      <x:c r="I541" s="6">
        <x:v>26.948285762427986</x:v>
      </x:c>
      <x:c r="J541" t="s">
        <x:v>113</x:v>
      </x:c>
      <x:c r="K541" s="6">
        <x:v>1016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22.112</x:v>
      </x:c>
      <x:c r="S541" s="8">
        <x:v>133102.70390369813</x:v>
      </x:c>
      <x:c r="T541" s="12">
        <x:v>345717.96654019994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91001</x:v>
      </x:c>
      <x:c r="B542" s="1">
        <x:v>45080.54956621448</x:v>
      </x:c>
      <x:c r="C542" s="6">
        <x:v>26.997128126666667</x:v>
      </x:c>
      <x:c r="D542" s="14" t="s">
        <x:v>123</x:v>
      </x:c>
      <x:c r="E542" s="15">
        <x:v>45070.79477071164</x:v>
      </x:c>
      <x:c r="F542" t="s">
        <x:v>127</x:v>
      </x:c>
      <x:c r="G542" s="6">
        <x:v>1569.9018445732465</x:v>
      </x:c>
      <x:c r="H542" t="s">
        <x:v>115</x:v>
      </x:c>
      <x:c r="I542" s="6">
        <x:v>26.954412710394536</x:v>
      </x:c>
      <x:c r="J542" t="s">
        <x:v>113</x:v>
      </x:c>
      <x:c r="K542" s="6">
        <x:v>1016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22.108999999999998</x:v>
      </x:c>
      <x:c r="S542" s="8">
        <x:v>133099.5786138623</x:v>
      </x:c>
      <x:c r="T542" s="12">
        <x:v>345724.39564448484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91011</x:v>
      </x:c>
      <x:c r="B543" s="1">
        <x:v>45080.54960083569</x:v>
      </x:c>
      <x:c r="C543" s="6">
        <x:v>27.04698267</x:v>
      </x:c>
      <x:c r="D543" s="14" t="s">
        <x:v>123</x:v>
      </x:c>
      <x:c r="E543" s="15">
        <x:v>45070.79477071164</x:v>
      </x:c>
      <x:c r="F543" t="s">
        <x:v>127</x:v>
      </x:c>
      <x:c r="G543" s="6">
        <x:v>1569.4977099515618</x:v>
      </x:c>
      <x:c r="H543" t="s">
        <x:v>115</x:v>
      </x:c>
      <x:c r="I543" s="6">
        <x:v>26.954412710394536</x:v>
      </x:c>
      <x:c r="J543" t="s">
        <x:v>113</x:v>
      </x:c>
      <x:c r="K543" s="6">
        <x:v>1016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22.112</x:v>
      </x:c>
      <x:c r="S543" s="8">
        <x:v>133095.92074678658</x:v>
      </x:c>
      <x:c r="T543" s="12">
        <x:v>345712.1073738702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91021</x:v>
      </x:c>
      <x:c r="B544" s="1">
        <x:v>45080.54963574227</x:v>
      </x:c>
      <x:c r="C544" s="6">
        <x:v>27.09724814</x:v>
      </x:c>
      <x:c r="D544" s="14" t="s">
        <x:v>123</x:v>
      </x:c>
      <x:c r="E544" s="15">
        <x:v>45070.79477071164</x:v>
      </x:c>
      <x:c r="F544" t="s">
        <x:v>127</x:v>
      </x:c>
      <x:c r="G544" s="6">
        <x:v>1568.7849104477416</x:v>
      </x:c>
      <x:c r="H544" t="s">
        <x:v>115</x:v>
      </x:c>
      <x:c r="I544" s="6">
        <x:v>26.960539669543778</x:v>
      </x:c>
      <x:c r="J544" t="s">
        <x:v>113</x:v>
      </x:c>
      <x:c r="K544" s="6">
        <x:v>1016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22.112</x:v>
      </x:c>
      <x:c r="S544" s="8">
        <x:v>133099.5188631397</x:v>
      </x:c>
      <x:c r="T544" s="12">
        <x:v>345725.4807391893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91031</x:v>
      </x:c>
      <x:c r="B545" s="1">
        <x:v>45080.54967068448</x:v>
      </x:c>
      <x:c r="C545" s="6">
        <x:v>27.147564921666667</x:v>
      </x:c>
      <x:c r="D545" s="14" t="s">
        <x:v>123</x:v>
      </x:c>
      <x:c r="E545" s="15">
        <x:v>45070.79477071164</x:v>
      </x:c>
      <x:c r="F545" t="s">
        <x:v>127</x:v>
      </x:c>
      <x:c r="G545" s="6">
        <x:v>1570.1713383308577</x:v>
      </x:c>
      <x:c r="H545" t="s">
        <x:v>115</x:v>
      </x:c>
      <x:c r="I545" s="6">
        <x:v>26.954412710394536</x:v>
      </x:c>
      <x:c r="J545" t="s">
        <x:v>113</x:v>
      </x:c>
      <x:c r="K545" s="6">
        <x:v>1016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22.106999999999996</x:v>
      </x:c>
      <x:c r="S545" s="8">
        <x:v>133095.3441775216</x:v>
      </x:c>
      <x:c r="T545" s="12">
        <x:v>345738.0491272171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91041</x:v>
      </x:c>
      <x:c r="B546" s="1">
        <x:v>45080.54970492573</x:v>
      </x:c>
      <x:c r="C546" s="6">
        <x:v>27.196872325</x:v>
      </x:c>
      <x:c r="D546" s="14" t="s">
        <x:v>123</x:v>
      </x:c>
      <x:c r="E546" s="15">
        <x:v>45070.79477071164</x:v>
      </x:c>
      <x:c r="F546" t="s">
        <x:v>127</x:v>
      </x:c>
      <x:c r="G546" s="6">
        <x:v>1568.9195468988798</x:v>
      </x:c>
      <x:c r="H546" t="s">
        <x:v>115</x:v>
      </x:c>
      <x:c r="I546" s="6">
        <x:v>26.960539669543778</x:v>
      </x:c>
      <x:c r="J546" t="s">
        <x:v>113</x:v>
      </x:c>
      <x:c r="K546" s="6">
        <x:v>1016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22.110999999999997</x:v>
      </x:c>
      <x:c r="S546" s="8">
        <x:v>133092.33791071767</x:v>
      </x:c>
      <x:c r="T546" s="12">
        <x:v>345736.6987309667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91051</x:v>
      </x:c>
      <x:c r="B547" s="1">
        <x:v>45080.549739617214</x:v>
      </x:c>
      <x:c r="C547" s="6">
        <x:v>27.246828053333335</x:v>
      </x:c>
      <x:c r="D547" s="14" t="s">
        <x:v>123</x:v>
      </x:c>
      <x:c r="E547" s="15">
        <x:v>45070.79477071164</x:v>
      </x:c>
      <x:c r="F547" t="s">
        <x:v>127</x:v>
      </x:c>
      <x:c r="G547" s="6">
        <x:v>1569.0541974755351</x:v>
      </x:c>
      <x:c r="H547" t="s">
        <x:v>115</x:v>
      </x:c>
      <x:c r="I547" s="6">
        <x:v>26.960539669543778</x:v>
      </x:c>
      <x:c r="J547" t="s">
        <x:v>113</x:v>
      </x:c>
      <x:c r="K547" s="6">
        <x:v>1016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22.109999999999996</x:v>
      </x:c>
      <x:c r="S547" s="8">
        <x:v>133053.22829125114</x:v>
      </x:c>
      <x:c r="T547" s="12">
        <x:v>345716.5490805055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91061</x:v>
      </x:c>
      <x:c r="B548" s="1">
        <x:v>45080.54977437276</x:v>
      </x:c>
      <x:c r="C548" s="6">
        <x:v>27.296876041666668</x:v>
      </x:c>
      <x:c r="D548" s="14" t="s">
        <x:v>123</x:v>
      </x:c>
      <x:c r="E548" s="15">
        <x:v>45070.79477071164</x:v>
      </x:c>
      <x:c r="F548" t="s">
        <x:v>127</x:v>
      </x:c>
      <x:c r="G548" s="6">
        <x:v>1569.3235410135458</x:v>
      </x:c>
      <x:c r="H548" t="s">
        <x:v>115</x:v>
      </x:c>
      <x:c r="I548" s="6">
        <x:v>26.960539669543778</x:v>
      </x:c>
      <x:c r="J548" t="s">
        <x:v>113</x:v>
      </x:c>
      <x:c r="K548" s="6">
        <x:v>1016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22.107999999999997</x:v>
      </x:c>
      <x:c r="S548" s="8">
        <x:v>132997.09735644129</x:v>
      </x:c>
      <x:c r="T548" s="12">
        <x:v>345738.9694863212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91071</x:v>
      </x:c>
      <x:c r="B549" s="1">
        <x:v>45080.549809513446</x:v>
      </x:c>
      <x:c r="C549" s="6">
        <x:v>27.347478628333334</x:v>
      </x:c>
      <x:c r="D549" s="14" t="s">
        <x:v>123</x:v>
      </x:c>
      <x:c r="E549" s="15">
        <x:v>45070.79477071164</x:v>
      </x:c>
      <x:c r="F549" t="s">
        <x:v>127</x:v>
      </x:c>
      <x:c r="G549" s="6">
        <x:v>1568.61101382491</x:v>
      </x:c>
      <x:c r="H549" t="s">
        <x:v>115</x:v>
      </x:c>
      <x:c r="I549" s="6">
        <x:v>26.966666639876166</x:v>
      </x:c>
      <x:c r="J549" t="s">
        <x:v>113</x:v>
      </x:c>
      <x:c r="K549" s="6">
        <x:v>1016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22.107999999999997</x:v>
      </x:c>
      <x:c r="S549" s="8">
        <x:v>133170.81234957924</x:v>
      </x:c>
      <x:c r="T549" s="12">
        <x:v>345725.0222100243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91081</x:v>
      </x:c>
      <x:c r="B550" s="1">
        <x:v>45080.54984411426</x:v>
      </x:c>
      <x:c r="C550" s="6">
        <x:v>27.397303796666666</x:v>
      </x:c>
      <x:c r="D550" s="14" t="s">
        <x:v>123</x:v>
      </x:c>
      <x:c r="E550" s="15">
        <x:v>45070.79477071164</x:v>
      </x:c>
      <x:c r="F550" t="s">
        <x:v>127</x:v>
      </x:c>
      <x:c r="G550" s="6">
        <x:v>1567.977333793712</x:v>
      </x:c>
      <x:c r="H550" t="s">
        <x:v>115</x:v>
      </x:c>
      <x:c r="I550" s="6">
        <x:v>26.972793621391702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22.106999999999996</x:v>
      </x:c>
      <x:c r="S550" s="8">
        <x:v>133190.0153563974</x:v>
      </x:c>
      <x:c r="T550" s="12">
        <x:v>345748.5714999353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91091</x:v>
      </x:c>
      <x:c r="B551" s="1">
        <x:v>45080.549878716556</x:v>
      </x:c>
      <x:c r="C551" s="6">
        <x:v>27.447131113333334</x:v>
      </x:c>
      <x:c r="D551" s="14" t="s">
        <x:v>123</x:v>
      </x:c>
      <x:c r="E551" s="15">
        <x:v>45070.79477071164</x:v>
      </x:c>
      <x:c r="F551" t="s">
        <x:v>127</x:v>
      </x:c>
      <x:c r="G551" s="6">
        <x:v>1569.1888621797452</x:v>
      </x:c>
      <x:c r="H551" t="s">
        <x:v>115</x:v>
      </x:c>
      <x:c r="I551" s="6">
        <x:v>26.960539669543778</x:v>
      </x:c>
      <x:c r="J551" t="s">
        <x:v>113</x:v>
      </x:c>
      <x:c r="K551" s="6">
        <x:v>1016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22.108999999999998</x:v>
      </x:c>
      <x:c r="S551" s="8">
        <x:v>133180.79523458914</x:v>
      </x:c>
      <x:c r="T551" s="12">
        <x:v>345748.63570872915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91101</x:v>
      </x:c>
      <x:c r="B552" s="1">
        <x:v>45080.5499132578</x:v>
      </x:c>
      <x:c r="C552" s="6">
        <x:v>27.496870493333333</x:v>
      </x:c>
      <x:c r="D552" s="14" t="s">
        <x:v>123</x:v>
      </x:c>
      <x:c r="E552" s="15">
        <x:v>45070.79477071164</x:v>
      </x:c>
      <x:c r="F552" t="s">
        <x:v>127</x:v>
      </x:c>
      <x:c r="G552" s="6">
        <x:v>1568.8802920065357</x:v>
      </x:c>
      <x:c r="H552" t="s">
        <x:v>115</x:v>
      </x:c>
      <x:c r="I552" s="6">
        <x:v>26.966666639876166</x:v>
      </x:c>
      <x:c r="J552" t="s">
        <x:v>113</x:v>
      </x:c>
      <x:c r="K552" s="6">
        <x:v>1016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22.105999999999998</x:v>
      </x:c>
      <x:c r="S552" s="8">
        <x:v>133191.11351753087</x:v>
      </x:c>
      <x:c r="T552" s="12">
        <x:v>345743.18914266303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91111</x:v>
      </x:c>
      <x:c r="B553" s="1">
        <x:v>45080.54994841057</x:v>
      </x:c>
      <x:c r="C553" s="6">
        <x:v>27.547490478333334</x:v>
      </x:c>
      <x:c r="D553" s="14" t="s">
        <x:v>123</x:v>
      </x:c>
      <x:c r="E553" s="15">
        <x:v>45070.79477071164</x:v>
      </x:c>
      <x:c r="F553" t="s">
        <x:v>127</x:v>
      </x:c>
      <x:c r="G553" s="6">
        <x:v>1568.3027580456492</x:v>
      </x:c>
      <x:c r="H553" t="s">
        <x:v>115</x:v>
      </x:c>
      <x:c r="I553" s="6">
        <x:v>26.972793621391702</x:v>
      </x:c>
      <x:c r="J553" t="s">
        <x:v>113</x:v>
      </x:c>
      <x:c r="K553" s="6">
        <x:v>1016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22.104999999999997</x:v>
      </x:c>
      <x:c r="S553" s="8">
        <x:v>133307.75247110508</x:v>
      </x:c>
      <x:c r="T553" s="12">
        <x:v>345744.994068512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91121</x:v>
      </x:c>
      <x:c r="B554" s="1">
        <x:v>45080.54998296676</x:v>
      </x:c>
      <x:c r="C554" s="6">
        <x:v>27.59725140666667</x:v>
      </x:c>
      <x:c r="D554" s="14" t="s">
        <x:v>123</x:v>
      </x:c>
      <x:c r="E554" s="15">
        <x:v>45070.79477071164</x:v>
      </x:c>
      <x:c r="F554" t="s">
        <x:v>127</x:v>
      </x:c>
      <x:c r="G554" s="6">
        <x:v>1568.8802920065357</x:v>
      </x:c>
      <x:c r="H554" t="s">
        <x:v>115</x:v>
      </x:c>
      <x:c r="I554" s="6">
        <x:v>26.966666639876166</x:v>
      </x:c>
      <x:c r="J554" t="s">
        <x:v>113</x:v>
      </x:c>
      <x:c r="K554" s="6">
        <x:v>1016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22.105999999999998</x:v>
      </x:c>
      <x:c r="S554" s="8">
        <x:v>133312.88117895185</x:v>
      </x:c>
      <x:c r="T554" s="12">
        <x:v>345743.77098991524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91131</x:v>
      </x:c>
      <x:c r="B555" s="1">
        <x:v>45080.55001787046</x:v>
      </x:c>
      <x:c r="C555" s="6">
        <x:v>27.64751274</x:v>
      </x:c>
      <x:c r="D555" s="14" t="s">
        <x:v>123</x:v>
      </x:c>
      <x:c r="E555" s="15">
        <x:v>45070.79477071164</x:v>
      </x:c>
      <x:c r="F555" t="s">
        <x:v>127</x:v>
      </x:c>
      <x:c r="G555" s="6">
        <x:v>1568.0335734149141</x:v>
      </x:c>
      <x:c r="H555" t="s">
        <x:v>115</x:v>
      </x:c>
      <x:c r="I555" s="6">
        <x:v>26.972793621391702</x:v>
      </x:c>
      <x:c r="J555" t="s">
        <x:v>113</x:v>
      </x:c>
      <x:c r="K555" s="6">
        <x:v>1016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22.106999999999996</x:v>
      </x:c>
      <x:c r="S555" s="8">
        <x:v>133308.92126546623</x:v>
      </x:c>
      <x:c r="T555" s="12">
        <x:v>345751.8558415442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91141</x:v>
      </x:c>
      <x:c r="B556" s="1">
        <x:v>45080.55005250764</x:v>
      </x:c>
      <x:c r="C556" s="6">
        <x:v>27.69739027</x:v>
      </x:c>
      <x:c r="D556" s="14" t="s">
        <x:v>123</x:v>
      </x:c>
      <x:c r="E556" s="15">
        <x:v>45070.79477071164</x:v>
      </x:c>
      <x:c r="F556" t="s">
        <x:v>127</x:v>
      </x:c>
      <x:c r="G556" s="6">
        <x:v>1568.706640934182</x:v>
      </x:c>
      <x:c r="H556" t="s">
        <x:v>115</x:v>
      </x:c>
      <x:c r="I556" s="6">
        <x:v>26.972793621391702</x:v>
      </x:c>
      <x:c r="J556" t="s">
        <x:v>113</x:v>
      </x:c>
      <x:c r="K556" s="6">
        <x:v>1016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22.101999999999997</x:v>
      </x:c>
      <x:c r="S556" s="8">
        <x:v>133296.57403394743</x:v>
      </x:c>
      <x:c r="T556" s="12">
        <x:v>345733.28632826416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91151</x:v>
      </x:c>
      <x:c r="B557" s="1">
        <x:v>45080.55008709149</x:v>
      </x:c>
      <x:c r="C557" s="6">
        <x:v>27.74719102</x:v>
      </x:c>
      <x:c r="D557" s="14" t="s">
        <x:v>123</x:v>
      </x:c>
      <x:c r="E557" s="15">
        <x:v>45070.79477071164</x:v>
      </x:c>
      <x:c r="F557" t="s">
        <x:v>127</x:v>
      </x:c>
      <x:c r="G557" s="6">
        <x:v>1567.8990022819219</x:v>
      </x:c>
      <x:c r="H557" t="s">
        <x:v>115</x:v>
      </x:c>
      <x:c r="I557" s="6">
        <x:v>26.972793621391702</x:v>
      </x:c>
      <x:c r="J557" t="s">
        <x:v>113</x:v>
      </x:c>
      <x:c r="K557" s="6">
        <x:v>1016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22.107999999999997</x:v>
      </x:c>
      <x:c r="S557" s="8">
        <x:v>133297.89736144806</x:v>
      </x:c>
      <x:c r="T557" s="12">
        <x:v>345739.3133868853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91161</x:v>
      </x:c>
      <x:c r="B558" s="1">
        <x:v>45080.550121831046</x:v>
      </x:c>
      <x:c r="C558" s="6">
        <x:v>27.797215978333334</x:v>
      </x:c>
      <x:c r="D558" s="14" t="s">
        <x:v>123</x:v>
      </x:c>
      <x:c r="E558" s="15">
        <x:v>45070.79477071164</x:v>
      </x:c>
      <x:c r="F558" t="s">
        <x:v>127</x:v>
      </x:c>
      <x:c r="G558" s="6">
        <x:v>1567.5910790442617</x:v>
      </x:c>
      <x:c r="H558" t="s">
        <x:v>115</x:v>
      </x:c>
      <x:c r="I558" s="6">
        <x:v>26.978920614090384</x:v>
      </x:c>
      <x:c r="J558" t="s">
        <x:v>113</x:v>
      </x:c>
      <x:c r="K558" s="6">
        <x:v>1016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22.104999999999997</x:v>
      </x:c>
      <x:c r="S558" s="8">
        <x:v>133295.5083977117</x:v>
      </x:c>
      <x:c r="T558" s="12">
        <x:v>345753.478945462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91171</x:v>
      </x:c>
      <x:c r="B559" s="1">
        <x:v>45080.55015651188</x:v>
      </x:c>
      <x:c r="C559" s="6">
        <x:v>27.847156371666667</x:v>
      </x:c>
      <x:c r="D559" s="14" t="s">
        <x:v>123</x:v>
      </x:c>
      <x:c r="E559" s="15">
        <x:v>45070.79477071164</x:v>
      </x:c>
      <x:c r="F559" t="s">
        <x:v>127</x:v>
      </x:c>
      <x:c r="G559" s="6">
        <x:v>1567.5910790442617</x:v>
      </x:c>
      <x:c r="H559" t="s">
        <x:v>115</x:v>
      </x:c>
      <x:c r="I559" s="6">
        <x:v>26.978920614090384</x:v>
      </x:c>
      <x:c r="J559" t="s">
        <x:v>113</x:v>
      </x:c>
      <x:c r="K559" s="6">
        <x:v>1016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22.104999999999997</x:v>
      </x:c>
      <x:c r="S559" s="8">
        <x:v>133303.06326103339</x:v>
      </x:c>
      <x:c r="T559" s="12">
        <x:v>345754.90920700383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91181</x:v>
      </x:c>
      <x:c r="B560" s="1">
        <x:v>45080.55019112837</x:v>
      </x:c>
      <x:c r="C560" s="6">
        <x:v>27.897004115</x:v>
      </x:c>
      <x:c r="D560" s="14" t="s">
        <x:v>123</x:v>
      </x:c>
      <x:c r="E560" s="15">
        <x:v>45070.79477071164</x:v>
      </x:c>
      <x:c r="F560" t="s">
        <x:v>127</x:v>
      </x:c>
      <x:c r="G560" s="6">
        <x:v>1566.7454370571975</x:v>
      </x:c>
      <x:c r="H560" t="s">
        <x:v>115</x:v>
      </x:c>
      <x:c r="I560" s="6">
        <x:v>26.985047617972214</x:v>
      </x:c>
      <x:c r="J560" t="s">
        <x:v>113</x:v>
      </x:c>
      <x:c r="K560" s="6">
        <x:v>1016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22.105999999999998</x:v>
      </x:c>
      <x:c r="S560" s="8">
        <x:v>133304.8441000462</x:v>
      </x:c>
      <x:c r="T560" s="12">
        <x:v>345763.41517876333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91191</x:v>
      </x:c>
      <x:c r="B561" s="1">
        <x:v>45080.55022573527</x:v>
      </x:c>
      <x:c r="C561" s="6">
        <x:v>27.946838056666667</x:v>
      </x:c>
      <x:c r="D561" s="14" t="s">
        <x:v>123</x:v>
      </x:c>
      <x:c r="E561" s="15">
        <x:v>45070.79477071164</x:v>
      </x:c>
      <x:c r="F561" t="s">
        <x:v>127</x:v>
      </x:c>
      <x:c r="G561" s="6">
        <x:v>1567.5910790442617</x:v>
      </x:c>
      <x:c r="H561" t="s">
        <x:v>115</x:v>
      </x:c>
      <x:c r="I561" s="6">
        <x:v>26.978920614090384</x:v>
      </x:c>
      <x:c r="J561" t="s">
        <x:v>113</x:v>
      </x:c>
      <x:c r="K561" s="6">
        <x:v>1016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22.104999999999997</x:v>
      </x:c>
      <x:c r="S561" s="8">
        <x:v>133292.40435693387</x:v>
      </x:c>
      <x:c r="T561" s="12">
        <x:v>345753.6703486347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91201</x:v>
      </x:c>
      <x:c r="B562" s="1">
        <x:v>45080.550260968164</x:v>
      </x:c>
      <x:c r="C562" s="6">
        <x:v>27.997573426666666</x:v>
      </x:c>
      <x:c r="D562" s="14" t="s">
        <x:v>123</x:v>
      </x:c>
      <x:c r="E562" s="15">
        <x:v>45070.79477071164</x:v>
      </x:c>
      <x:c r="F562" t="s">
        <x:v>127</x:v>
      </x:c>
      <x:c r="G562" s="6">
        <x:v>1567.283432518926</x:v>
      </x:c>
      <x:c r="H562" t="s">
        <x:v>115</x:v>
      </x:c>
      <x:c r="I562" s="6">
        <x:v>26.985047617972214</x:v>
      </x:c>
      <x:c r="J562" t="s">
        <x:v>113</x:v>
      </x:c>
      <x:c r="K562" s="6">
        <x:v>1016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22.101999999999997</x:v>
      </x:c>
      <x:c r="S562" s="8">
        <x:v>133294.09298406183</x:v>
      </x:c>
      <x:c r="T562" s="12">
        <x:v>345745.70451933244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91211</x:v>
      </x:c>
      <x:c r="B563" s="1">
        <x:v>45080.55029552375</x:v>
      </x:c>
      <x:c r="C563" s="6">
        <x:v>28.047333465</x:v>
      </x:c>
      <x:c r="D563" s="14" t="s">
        <x:v>123</x:v>
      </x:c>
      <x:c r="E563" s="15">
        <x:v>45070.79477071164</x:v>
      </x:c>
      <x:c r="F563" t="s">
        <x:v>127</x:v>
      </x:c>
      <x:c r="G563" s="6">
        <x:v>1567.283432518926</x:v>
      </x:c>
      <x:c r="H563" t="s">
        <x:v>115</x:v>
      </x:c>
      <x:c r="I563" s="6">
        <x:v>26.985047617972214</x:v>
      </x:c>
      <x:c r="J563" t="s">
        <x:v>113</x:v>
      </x:c>
      <x:c r="K563" s="6">
        <x:v>1016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22.101999999999997</x:v>
      </x:c>
      <x:c r="S563" s="8">
        <x:v>133283.31609948882</x:v>
      </x:c>
      <x:c r="T563" s="12">
        <x:v>345743.3954654405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91221</x:v>
      </x:c>
      <x:c r="B564" s="1">
        <x:v>45080.55033030408</x:v>
      </x:c>
      <x:c r="C564" s="6">
        <x:v>28.097417145</x:v>
      </x:c>
      <x:c r="D564" s="14" t="s">
        <x:v>123</x:v>
      </x:c>
      <x:c r="E564" s="15">
        <x:v>45070.79477071164</x:v>
      </x:c>
      <x:c r="F564" t="s">
        <x:v>127</x:v>
      </x:c>
      <x:c r="G564" s="6">
        <x:v>1567.417966675114</x:v>
      </x:c>
      <x:c r="H564" t="s">
        <x:v>115</x:v>
      </x:c>
      <x:c r="I564" s="6">
        <x:v>26.985047617972214</x:v>
      </x:c>
      <x:c r="J564" t="s">
        <x:v>113</x:v>
      </x:c>
      <x:c r="K564" s="6">
        <x:v>1016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22.101</x:v>
      </x:c>
      <x:c r="S564" s="8">
        <x:v>133272.4462684464</x:v>
      </x:c>
      <x:c r="T564" s="12">
        <x:v>345745.3416883457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91231</x:v>
      </x:c>
      <x:c r="B565" s="1">
        <x:v>45080.55036489559</x:v>
      </x:c>
      <x:c r="C565" s="6">
        <x:v>28.147228915</x:v>
      </x:c>
      <x:c r="D565" s="14" t="s">
        <x:v>123</x:v>
      </x:c>
      <x:c r="E565" s="15">
        <x:v>45070.79477071164</x:v>
      </x:c>
      <x:c r="F565" t="s">
        <x:v>127</x:v>
      </x:c>
      <x:c r="G565" s="6">
        <x:v>1566.5726000400177</x:v>
      </x:c>
      <x:c r="H565" t="s">
        <x:v>115</x:v>
      </x:c>
      <x:c r="I565" s="6">
        <x:v>26.991174633037645</x:v>
      </x:c>
      <x:c r="J565" t="s">
        <x:v>113</x:v>
      </x:c>
      <x:c r="K565" s="6">
        <x:v>1016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22.101999999999997</x:v>
      </x:c>
      <x:c r="S565" s="8">
        <x:v>133266.72899212397</x:v>
      </x:c>
      <x:c r="T565" s="12">
        <x:v>345753.0914351348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91241</x:v>
      </x:c>
      <x:c r="B566" s="1">
        <x:v>45080.550399509215</x:v>
      </x:c>
      <x:c r="C566" s="6">
        <x:v>28.197072531666667</x:v>
      </x:c>
      <x:c r="D566" s="14" t="s">
        <x:v>123</x:v>
      </x:c>
      <x:c r="E566" s="15">
        <x:v>45070.79477071164</x:v>
      </x:c>
      <x:c r="F566" t="s">
        <x:v>127</x:v>
      </x:c>
      <x:c r="G566" s="6">
        <x:v>1567.110578155283</x:v>
      </x:c>
      <x:c r="H566" t="s">
        <x:v>115</x:v>
      </x:c>
      <x:c r="I566" s="6">
        <x:v>26.991174633037645</x:v>
      </x:c>
      <x:c r="J566" t="s">
        <x:v>113</x:v>
      </x:c>
      <x:c r="K566" s="6">
        <x:v>1016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22.098</x:v>
      </x:c>
      <x:c r="S566" s="8">
        <x:v>133281.028273346</x:v>
      </x:c>
      <x:c r="T566" s="12">
        <x:v>345760.9260956965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91251</x:v>
      </x:c>
      <x:c r="B567" s="1">
        <x:v>45080.5504341114</x:v>
      </x:c>
      <x:c r="C567" s="6">
        <x:v>28.246899686666666</x:v>
      </x:c>
      <x:c r="D567" s="14" t="s">
        <x:v>123</x:v>
      </x:c>
      <x:c r="E567" s="15">
        <x:v>45070.79477071164</x:v>
      </x:c>
      <x:c r="F567" t="s">
        <x:v>127</x:v>
      </x:c>
      <x:c r="G567" s="6">
        <x:v>1566.9760624513885</x:v>
      </x:c>
      <x:c r="H567" t="s">
        <x:v>115</x:v>
      </x:c>
      <x:c r="I567" s="6">
        <x:v>26.991174633037645</x:v>
      </x:c>
      <x:c r="J567" t="s">
        <x:v>113</x:v>
      </x:c>
      <x:c r="K567" s="6">
        <x:v>1016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22.098999999999997</x:v>
      </x:c>
      <x:c r="S567" s="8">
        <x:v>133283.03576822512</x:v>
      </x:c>
      <x:c r="T567" s="12">
        <x:v>345757.7488215939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91261</x:v>
      </x:c>
      <x:c r="B568" s="1">
        <x:v>45080.55046933027</x:v>
      </x:c>
      <x:c r="C568" s="6">
        <x:v>28.297614851666665</x:v>
      </x:c>
      <x:c r="D568" s="14" t="s">
        <x:v>123</x:v>
      </x:c>
      <x:c r="E568" s="15">
        <x:v>45070.79477071164</x:v>
      </x:c>
      <x:c r="F568" t="s">
        <x:v>127</x:v>
      </x:c>
      <x:c r="G568" s="6">
        <x:v>1566.4381407962123</x:v>
      </x:c>
      <x:c r="H568" t="s">
        <x:v>115</x:v>
      </x:c>
      <x:c r="I568" s="6">
        <x:v>26.991174633037645</x:v>
      </x:c>
      <x:c r="J568" t="s">
        <x:v>113</x:v>
      </x:c>
      <x:c r="K568" s="6">
        <x:v>1016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22.102999999999998</x:v>
      </x:c>
      <x:c r="S568" s="8">
        <x:v>133288.30322179617</x:v>
      </x:c>
      <x:c r="T568" s="12">
        <x:v>345762.99627187295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91271</x:v>
      </x:c>
      <x:c r="B569" s="1">
        <x:v>45080.550503992155</x:v>
      </x:c>
      <x:c r="C569" s="6">
        <x:v>28.347527978333332</x:v>
      </x:c>
      <x:c r="D569" s="14" t="s">
        <x:v>123</x:v>
      </x:c>
      <x:c r="E569" s="15">
        <x:v>45070.79477071164</x:v>
      </x:c>
      <x:c r="F569" t="s">
        <x:v>127</x:v>
      </x:c>
      <x:c r="G569" s="6">
        <x:v>1566.7070733957912</x:v>
      </x:c>
      <x:c r="H569" t="s">
        <x:v>115</x:v>
      </x:c>
      <x:c r="I569" s="6">
        <x:v>26.991174633037645</x:v>
      </x:c>
      <x:c r="J569" t="s">
        <x:v>113</x:v>
      </x:c>
      <x:c r="K569" s="6">
        <x:v>1016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22.101</x:v>
      </x:c>
      <x:c r="S569" s="8">
        <x:v>133281.24554433968</x:v>
      </x:c>
      <x:c r="T569" s="12">
        <x:v>345762.00495491043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91281</x:v>
      </x:c>
      <x:c r="B570" s="1">
        <x:v>45080.55053862721</x:v>
      </x:c>
      <x:c r="C570" s="6">
        <x:v>28.397402451666668</x:v>
      </x:c>
      <x:c r="D570" s="14" t="s">
        <x:v>123</x:v>
      </x:c>
      <x:c r="E570" s="15">
        <x:v>45070.79477071164</x:v>
      </x:c>
      <x:c r="F570" t="s">
        <x:v>127</x:v>
      </x:c>
      <x:c r="G570" s="6">
        <x:v>1565.152475876764</x:v>
      </x:c>
      <x:c r="H570" t="s">
        <x:v>115</x:v>
      </x:c>
      <x:c r="I570" s="6">
        <x:v>27.003428696717947</x:v>
      </x:c>
      <x:c r="J570" t="s">
        <x:v>113</x:v>
      </x:c>
      <x:c r="K570" s="6">
        <x:v>1016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22.101999999999997</x:v>
      </x:c>
      <x:c r="S570" s="8">
        <x:v>133272.7697076452</x:v>
      </x:c>
      <x:c r="T570" s="12">
        <x:v>345764.9712931226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91291</x:v>
      </x:c>
      <x:c r="B571" s="1">
        <x:v>45080.55057316879</x:v>
      </x:c>
      <x:c r="C571" s="6">
        <x:v>28.447142321666668</x:v>
      </x:c>
      <x:c r="D571" s="14" t="s">
        <x:v>123</x:v>
      </x:c>
      <x:c r="E571" s="15">
        <x:v>45070.79477071164</x:v>
      </x:c>
      <x:c r="F571" t="s">
        <x:v>127</x:v>
      </x:c>
      <x:c r="G571" s="6">
        <x:v>1565.152475876764</x:v>
      </x:c>
      <x:c r="H571" t="s">
        <x:v>115</x:v>
      </x:c>
      <x:c r="I571" s="6">
        <x:v>27.003428696717947</x:v>
      </x:c>
      <x:c r="J571" t="s">
        <x:v>113</x:v>
      </x:c>
      <x:c r="K571" s="6">
        <x:v>1016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22.101999999999997</x:v>
      </x:c>
      <x:c r="S571" s="8">
        <x:v>133275.44230906258</x:v>
      </x:c>
      <x:c r="T571" s="12">
        <x:v>345748.3029499098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91301</x:v>
      </x:c>
      <x:c r="B572" s="1">
        <x:v>45080.55060781862</x:v>
      </x:c>
      <x:c r="C572" s="6">
        <x:v>28.497038076666666</x:v>
      </x:c>
      <x:c r="D572" s="14" t="s">
        <x:v>123</x:v>
      </x:c>
      <x:c r="E572" s="15">
        <x:v>45070.79477071164</x:v>
      </x:c>
      <x:c r="F572" t="s">
        <x:v>127</x:v>
      </x:c>
      <x:c r="G572" s="6">
        <x:v>1566.8415608655694</x:v>
      </x:c>
      <x:c r="H572" t="s">
        <x:v>115</x:v>
      </x:c>
      <x:c r="I572" s="6">
        <x:v>26.991174633037645</x:v>
      </x:c>
      <x:c r="J572" t="s">
        <x:v>113</x:v>
      </x:c>
      <x:c r="K572" s="6">
        <x:v>1016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22.099999999999998</x:v>
      </x:c>
      <x:c r="S572" s="8">
        <x:v>133291.25334876875</x:v>
      </x:c>
      <x:c r="T572" s="12">
        <x:v>345770.8454305678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91311</x:v>
      </x:c>
      <x:c r="B573" s="1">
        <x:v>45080.550642483744</x:v>
      </x:c>
      <x:c r="C573" s="6">
        <x:v>28.546955853333333</x:v>
      </x:c>
      <x:c r="D573" s="14" t="s">
        <x:v>123</x:v>
      </x:c>
      <x:c r="E573" s="15">
        <x:v>45070.79477071164</x:v>
      </x:c>
      <x:c r="F573" t="s">
        <x:v>127</x:v>
      </x:c>
      <x:c r="G573" s="6">
        <x:v>1565.2868277634382</x:v>
      </x:c>
      <x:c r="H573" t="s">
        <x:v>115</x:v>
      </x:c>
      <x:c r="I573" s="6">
        <x:v>27.003428696717947</x:v>
      </x:c>
      <x:c r="J573" t="s">
        <x:v>113</x:v>
      </x:c>
      <x:c r="K573" s="6">
        <x:v>1016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22.101</x:v>
      </x:c>
      <x:c r="S573" s="8">
        <x:v>133286.0150797514</x:v>
      </x:c>
      <x:c r="T573" s="12">
        <x:v>345765.37305607594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91321</x:v>
      </x:c>
      <x:c r="B574" s="1">
        <x:v>45080.55067766905</x:v>
      </x:c>
      <x:c r="C574" s="6">
        <x:v>28.597622708333333</x:v>
      </x:c>
      <x:c r="D574" s="14" t="s">
        <x:v>123</x:v>
      </x:c>
      <x:c r="E574" s="15">
        <x:v>45070.79477071164</x:v>
      </x:c>
      <x:c r="F574" t="s">
        <x:v>127</x:v>
      </x:c>
      <x:c r="G574" s="6">
        <x:v>1565.5555738426565</x:v>
      </x:c>
      <x:c r="H574" t="s">
        <x:v>115</x:v>
      </x:c>
      <x:c r="I574" s="6">
        <x:v>27.003428696717947</x:v>
      </x:c>
      <x:c r="J574" t="s">
        <x:v>113</x:v>
      </x:c>
      <x:c r="K574" s="6">
        <x:v>1016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22.098999999999997</x:v>
      </x:c>
      <x:c r="S574" s="8">
        <x:v>133289.35511517414</x:v>
      </x:c>
      <x:c r="T574" s="12">
        <x:v>345765.6006522241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91331</x:v>
      </x:c>
      <x:c r="B575" s="1">
        <x:v>45080.55071234205</x:v>
      </x:c>
      <x:c r="C575" s="6">
        <x:v>28.647551818333334</x:v>
      </x:c>
      <x:c r="D575" s="14" t="s">
        <x:v>123</x:v>
      </x:c>
      <x:c r="E575" s="15">
        <x:v>45070.79477071164</x:v>
      </x:c>
      <x:c r="F575" t="s">
        <x:v>127</x:v>
      </x:c>
      <x:c r="G575" s="6">
        <x:v>1565.152475876764</x:v>
      </x:c>
      <x:c r="H575" t="s">
        <x:v>115</x:v>
      </x:c>
      <x:c r="I575" s="6">
        <x:v>27.003428696717947</x:v>
      </x:c>
      <x:c r="J575" t="s">
        <x:v>113</x:v>
      </x:c>
      <x:c r="K575" s="6">
        <x:v>1016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22.101999999999997</x:v>
      </x:c>
      <x:c r="S575" s="8">
        <x:v>133309.84772854857</x:v>
      </x:c>
      <x:c r="T575" s="12">
        <x:v>345775.37097446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91341</x:v>
      </x:c>
      <x:c r="B576" s="1">
        <x:v>45080.55074697433</x:v>
      </x:c>
      <x:c r="C576" s="6">
        <x:v>28.697422306666667</x:v>
      </x:c>
      <x:c r="D576" s="14" t="s">
        <x:v>123</x:v>
      </x:c>
      <x:c r="E576" s="15">
        <x:v>45070.79477071164</x:v>
      </x:c>
      <x:c r="F576" t="s">
        <x:v>127</x:v>
      </x:c>
      <x:c r="G576" s="6">
        <x:v>1564.7117796600517</x:v>
      </x:c>
      <x:c r="H576" t="s">
        <x:v>115</x:v>
      </x:c>
      <x:c r="I576" s="6">
        <x:v>27.009555745333273</x:v>
      </x:c>
      <x:c r="J576" t="s">
        <x:v>113</x:v>
      </x:c>
      <x:c r="K576" s="6">
        <x:v>1016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22.099999999999998</x:v>
      </x:c>
      <x:c r="S576" s="8">
        <x:v>133301.38478515507</x:v>
      </x:c>
      <x:c r="T576" s="12">
        <x:v>345762.39044656925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91351</x:v>
      </x:c>
      <x:c r="B577" s="1">
        <x:v>45080.55078158988</x:v>
      </x:c>
      <x:c r="C577" s="6">
        <x:v>28.747268695</x:v>
      </x:c>
      <x:c r="D577" s="14" t="s">
        <x:v>123</x:v>
      </x:c>
      <x:c r="E577" s="15">
        <x:v>45070.79477071164</x:v>
      </x:c>
      <x:c r="F577" t="s">
        <x:v>127</x:v>
      </x:c>
      <x:c r="G577" s="6">
        <x:v>1564.9804325785929</x:v>
      </x:c>
      <x:c r="H577" t="s">
        <x:v>115</x:v>
      </x:c>
      <x:c r="I577" s="6">
        <x:v>27.009555745333273</x:v>
      </x:c>
      <x:c r="J577" t="s">
        <x:v>113</x:v>
      </x:c>
      <x:c r="K577" s="6">
        <x:v>1016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22.098</x:v>
      </x:c>
      <x:c r="S577" s="8">
        <x:v>133310.14365721052</x:v>
      </x:c>
      <x:c r="T577" s="12">
        <x:v>345773.5727305903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91361</x:v>
      </x:c>
      <x:c r="B578" s="1">
        <x:v>45080.550816222305</x:v>
      </x:c>
      <x:c r="C578" s="6">
        <x:v>28.797139383333334</x:v>
      </x:c>
      <x:c r="D578" s="14" t="s">
        <x:v>123</x:v>
      </x:c>
      <x:c r="E578" s="15">
        <x:v>45070.79477071164</x:v>
      </x:c>
      <x:c r="F578" t="s">
        <x:v>127</x:v>
      </x:c>
      <x:c r="G578" s="6">
        <x:v>1564.4431831293305</x:v>
      </x:c>
      <x:c r="H578" t="s">
        <x:v>115</x:v>
      </x:c>
      <x:c r="I578" s="6">
        <x:v>27.009555745333273</x:v>
      </x:c>
      <x:c r="J578" t="s">
        <x:v>113</x:v>
      </x:c>
      <x:c r="K578" s="6">
        <x:v>1016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22.101999999999997</x:v>
      </x:c>
      <x:c r="S578" s="8">
        <x:v>133307.1945830981</x:v>
      </x:c>
      <x:c r="T578" s="12">
        <x:v>345769.7389660535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91371</x:v>
      </x:c>
      <x:c r="B579" s="1">
        <x:v>45080.55085081026</x:v>
      </x:c>
      <x:c r="C579" s="6">
        <x:v>28.846946041666666</x:v>
      </x:c>
      <x:c r="D579" s="14" t="s">
        <x:v>123</x:v>
      </x:c>
      <x:c r="E579" s="15">
        <x:v>45070.79477071164</x:v>
      </x:c>
      <x:c r="F579" t="s">
        <x:v>127</x:v>
      </x:c>
      <x:c r="G579" s="6">
        <x:v>1564.7117796600517</x:v>
      </x:c>
      <x:c r="H579" t="s">
        <x:v>115</x:v>
      </x:c>
      <x:c r="I579" s="6">
        <x:v>27.009555745333273</x:v>
      </x:c>
      <x:c r="J579" t="s">
        <x:v>113</x:v>
      </x:c>
      <x:c r="K579" s="6">
        <x:v>1016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22.099999999999998</x:v>
      </x:c>
      <x:c r="S579" s="8">
        <x:v>133302.8629825675</x:v>
      </x:c>
      <x:c r="T579" s="12">
        <x:v>345773.5796758899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91381</x:v>
      </x:c>
      <x:c r="B580" s="1">
        <x:v>45080.55088598667</x:v>
      </x:c>
      <x:c r="C580" s="6">
        <x:v>28.897600068333333</x:v>
      </x:c>
      <x:c r="D580" s="14" t="s">
        <x:v>123</x:v>
      </x:c>
      <x:c r="E580" s="15">
        <x:v>45070.79477071164</x:v>
      </x:c>
      <x:c r="F580" t="s">
        <x:v>127</x:v>
      </x:c>
      <x:c r="G580" s="6">
        <x:v>1564.5774743472302</x:v>
      </x:c>
      <x:c r="H580" t="s">
        <x:v>115</x:v>
      </x:c>
      <x:c r="I580" s="6">
        <x:v>27.009555745333273</x:v>
      </x:c>
      <x:c r="J580" t="s">
        <x:v>113</x:v>
      </x:c>
      <x:c r="K580" s="6">
        <x:v>1016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22.101</x:v>
      </x:c>
      <x:c r="S580" s="8">
        <x:v>133290.71506519665</x:v>
      </x:c>
      <x:c r="T580" s="12">
        <x:v>345776.5484233739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91391</x:v>
      </x:c>
      <x:c r="B581" s="1">
        <x:v>45080.55092055291</x:v>
      </x:c>
      <x:c r="C581" s="6">
        <x:v>28.947375455</x:v>
      </x:c>
      <x:c r="D581" s="14" t="s">
        <x:v>123</x:v>
      </x:c>
      <x:c r="E581" s="15">
        <x:v>45070.79477071164</x:v>
      </x:c>
      <x:c r="F581" t="s">
        <x:v>127</x:v>
      </x:c>
      <x:c r="G581" s="6">
        <x:v>1564.7117796600517</x:v>
      </x:c>
      <x:c r="H581" t="s">
        <x:v>115</x:v>
      </x:c>
      <x:c r="I581" s="6">
        <x:v>27.009555745333273</x:v>
      </x:c>
      <x:c r="J581" t="s">
        <x:v>113</x:v>
      </x:c>
      <x:c r="K581" s="6">
        <x:v>1016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22.099999999999998</x:v>
      </x:c>
      <x:c r="S581" s="8">
        <x:v>133290.08176778784</x:v>
      </x:c>
      <x:c r="T581" s="12">
        <x:v>345754.62975594343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91401</x:v>
      </x:c>
      <x:c r="B582" s="1">
        <x:v>45080.55095514511</x:v>
      </x:c>
      <x:c r="C582" s="6">
        <x:v>28.997188223333332</x:v>
      </x:c>
      <x:c r="D582" s="14" t="s">
        <x:v>123</x:v>
      </x:c>
      <x:c r="E582" s="15">
        <x:v>45070.79477071164</x:v>
      </x:c>
      <x:c r="F582" t="s">
        <x:v>127</x:v>
      </x:c>
      <x:c r="G582" s="6">
        <x:v>1563.7344025638995</x:v>
      </x:c>
      <x:c r="H582" t="s">
        <x:v>115</x:v>
      </x:c>
      <x:c r="I582" s="6">
        <x:v>27.015682805131746</x:v>
      </x:c>
      <x:c r="J582" t="s">
        <x:v>113</x:v>
      </x:c>
      <x:c r="K582" s="6">
        <x:v>1016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22.101999999999997</x:v>
      </x:c>
      <x:c r="S582" s="8">
        <x:v>133319.19758602852</x:v>
      </x:c>
      <x:c r="T582" s="12">
        <x:v>345770.26991805446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91411</x:v>
      </x:c>
      <x:c r="B583" s="1">
        <x:v>45080.550989750205</x:v>
      </x:c>
      <x:c r="C583" s="6">
        <x:v>29.047019556666665</x:v>
      </x:c>
      <x:c r="D583" s="14" t="s">
        <x:v>123</x:v>
      </x:c>
      <x:c r="E583" s="15">
        <x:v>45070.79477071164</x:v>
      </x:c>
      <x:c r="F583" t="s">
        <x:v>127</x:v>
      </x:c>
      <x:c r="G583" s="6">
        <x:v>1563.7344025638995</x:v>
      </x:c>
      <x:c r="H583" t="s">
        <x:v>115</x:v>
      </x:c>
      <x:c r="I583" s="6">
        <x:v>27.015682805131746</x:v>
      </x:c>
      <x:c r="J583" t="s">
        <x:v>113</x:v>
      </x:c>
      <x:c r="K583" s="6">
        <x:v>1016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22.101999999999997</x:v>
      </x:c>
      <x:c r="S583" s="8">
        <x:v>133323.11218660764</x:v>
      </x:c>
      <x:c r="T583" s="12">
        <x:v>345760.88116831414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91421</x:v>
      </x:c>
      <x:c r="B584" s="1">
        <x:v>45080.55102489528</x:v>
      </x:c>
      <x:c r="C584" s="6">
        <x:v>29.09762847</x:v>
      </x:c>
      <x:c r="D584" s="14" t="s">
        <x:v>123</x:v>
      </x:c>
      <x:c r="E584" s="15">
        <x:v>45070.79477071164</x:v>
      </x:c>
      <x:c r="F584" t="s">
        <x:v>127</x:v>
      </x:c>
      <x:c r="G584" s="6">
        <x:v>1563.4286859343094</x:v>
      </x:c>
      <x:c r="H584" t="s">
        <x:v>115</x:v>
      </x:c>
      <x:c r="I584" s="6">
        <x:v>27.02180987611473</x:v>
      </x:c>
      <x:c r="J584" t="s">
        <x:v>113</x:v>
      </x:c>
      <x:c r="K584" s="6">
        <x:v>1016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22.098999999999997</x:v>
      </x:c>
      <x:c r="S584" s="8">
        <x:v>133313.93288347643</x:v>
      </x:c>
      <x:c r="T584" s="12">
        <x:v>345767.13064280275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91431</x:v>
      </x:c>
      <x:c r="B585" s="1">
        <x:v>45080.55105949008</x:v>
      </x:c>
      <x:c r="C585" s="6">
        <x:v>29.147444973333332</x:v>
      </x:c>
      <x:c r="D585" s="14" t="s">
        <x:v>123</x:v>
      </x:c>
      <x:c r="E585" s="15">
        <x:v>45070.79477071164</x:v>
      </x:c>
      <x:c r="F585" t="s">
        <x:v>127</x:v>
      </x:c>
      <x:c r="G585" s="6">
        <x:v>1564.2714094751045</x:v>
      </x:c>
      <x:c r="H585" t="s">
        <x:v>115</x:v>
      </x:c>
      <x:c r="I585" s="6">
        <x:v>27.015682805131746</x:v>
      </x:c>
      <x:c r="J585" t="s">
        <x:v>113</x:v>
      </x:c>
      <x:c r="K585" s="6">
        <x:v>1016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22.098</x:v>
      </x:c>
      <x:c r="S585" s="8">
        <x:v>133301.82471594246</x:v>
      </x:c>
      <x:c r="T585" s="12">
        <x:v>345771.9305013016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91441</x:v>
      </x:c>
      <x:c r="B586" s="1">
        <x:v>45080.55109397502</x:v>
      </x:c>
      <x:c r="C586" s="6">
        <x:v>29.19710329</x:v>
      </x:c>
      <x:c r="D586" s="14" t="s">
        <x:v>123</x:v>
      </x:c>
      <x:c r="E586" s="15">
        <x:v>45070.79477071164</x:v>
      </x:c>
      <x:c r="F586" t="s">
        <x:v>127</x:v>
      </x:c>
      <x:c r="G586" s="6">
        <x:v>1563.1603036622646</x:v>
      </x:c>
      <x:c r="H586" t="s">
        <x:v>115</x:v>
      </x:c>
      <x:c r="I586" s="6">
        <x:v>27.02180987611473</x:v>
      </x:c>
      <x:c r="J586" t="s">
        <x:v>113</x:v>
      </x:c>
      <x:c r="K586" s="6">
        <x:v>1016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22.101</x:v>
      </x:c>
      <x:c r="S586" s="8">
        <x:v>133303.78861538653</x:v>
      </x:c>
      <x:c r="T586" s="12">
        <x:v>345773.69816015137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91451</x:v>
      </x:c>
      <x:c r="B587" s="1">
        <x:v>45080.551128549065</x:v>
      </x:c>
      <x:c r="C587" s="6">
        <x:v>29.246889925</x:v>
      </x:c>
      <x:c r="D587" s="14" t="s">
        <x:v>123</x:v>
      </x:c>
      <x:c r="E587" s="15">
        <x:v>45070.79477071164</x:v>
      </x:c>
      <x:c r="F587" t="s">
        <x:v>127</x:v>
      </x:c>
      <x:c r="G587" s="6">
        <x:v>1563.0261336505923</x:v>
      </x:c>
      <x:c r="H587" t="s">
        <x:v>115</x:v>
      </x:c>
      <x:c r="I587" s="6">
        <x:v>27.02180987611473</x:v>
      </x:c>
      <x:c r="J587" t="s">
        <x:v>113</x:v>
      </x:c>
      <x:c r="K587" s="6">
        <x:v>1016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22.101999999999997</x:v>
      </x:c>
      <x:c r="S587" s="8">
        <x:v>133310.64809250893</x:v>
      </x:c>
      <x:c r="T587" s="12">
        <x:v>345768.70560577407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91461</x:v>
      </x:c>
      <x:c r="B588" s="1">
        <x:v>45080.55116370851</x:v>
      </x:c>
      <x:c r="C588" s="6">
        <x:v>29.297519516666668</x:v>
      </x:c>
      <x:c r="D588" s="14" t="s">
        <x:v>123</x:v>
      </x:c>
      <x:c r="E588" s="15">
        <x:v>45070.79477071164</x:v>
      </x:c>
      <x:c r="F588" t="s">
        <x:v>127</x:v>
      </x:c>
      <x:c r="G588" s="6">
        <x:v>1562.452485334739</x:v>
      </x:c>
      <x:c r="H588" t="s">
        <x:v>115</x:v>
      </x:c>
      <x:c r="I588" s="6">
        <x:v>27.027936958280407</x:v>
      </x:c>
      <x:c r="J588" t="s">
        <x:v>113</x:v>
      </x:c>
      <x:c r="K588" s="6">
        <x:v>1016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22.101</x:v>
      </x:c>
      <x:c r="S588" s="8">
        <x:v>133325.23057286598</x:v>
      </x:c>
      <x:c r="T588" s="12">
        <x:v>345774.69920015417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91471</x:v>
      </x:c>
      <x:c r="B589" s="1">
        <x:v>45080.55119837907</x:v>
      </x:c>
      <x:c r="C589" s="6">
        <x:v>29.347445138333335</x:v>
      </x:c>
      <x:c r="D589" s="14" t="s">
        <x:v>123</x:v>
      </x:c>
      <x:c r="E589" s="15">
        <x:v>45070.79477071164</x:v>
      </x:c>
      <x:c r="F589" t="s">
        <x:v>127</x:v>
      </x:c>
      <x:c r="G589" s="6">
        <x:v>1562.184280460328</x:v>
      </x:c>
      <x:c r="H589" t="s">
        <x:v>115</x:v>
      </x:c>
      <x:c r="I589" s="6">
        <x:v>27.027936958280407</x:v>
      </x:c>
      <x:c r="J589" t="s">
        <x:v>113</x:v>
      </x:c>
      <x:c r="K589" s="6">
        <x:v>1016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22.102999999999998</x:v>
      </x:c>
      <x:c r="S589" s="8">
        <x:v>133325.74136433937</x:v>
      </x:c>
      <x:c r="T589" s="12">
        <x:v>345783.1804968424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91481</x:v>
      </x:c>
      <x:c r="B590" s="1">
        <x:v>45080.551233005426</x:v>
      </x:c>
      <x:c r="C590" s="6">
        <x:v>29.397307085</x:v>
      </x:c>
      <x:c r="D590" s="14" t="s">
        <x:v>123</x:v>
      </x:c>
      <x:c r="E590" s="15">
        <x:v>45070.79477071164</x:v>
      </x:c>
      <x:c r="F590" t="s">
        <x:v>127</x:v>
      </x:c>
      <x:c r="G590" s="6">
        <x:v>1561.7451776456853</x:v>
      </x:c>
      <x:c r="H590" t="s">
        <x:v>115</x:v>
      </x:c>
      <x:c r="I590" s="6">
        <x:v>27.034064051630594</x:v>
      </x:c>
      <x:c r="J590" t="s">
        <x:v>113</x:v>
      </x:c>
      <x:c r="K590" s="6">
        <x:v>1016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22.101</x:v>
      </x:c>
      <x:c r="S590" s="8">
        <x:v>133322.97126437532</x:v>
      </x:c>
      <x:c r="T590" s="12">
        <x:v>345766.10666449595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91491</x:v>
      </x:c>
      <x:c r="B591" s="1">
        <x:v>45080.55126751915</x:v>
      </x:c>
      <x:c r="C591" s="6">
        <x:v>29.447006836666667</x:v>
      </x:c>
      <x:c r="D591" s="14" t="s">
        <x:v>123</x:v>
      </x:c>
      <x:c r="E591" s="15">
        <x:v>45070.79477071164</x:v>
      </x:c>
      <x:c r="F591" t="s">
        <x:v>127</x:v>
      </x:c>
      <x:c r="G591" s="6">
        <x:v>1561.879240695467</x:v>
      </x:c>
      <x:c r="H591" t="s">
        <x:v>115</x:v>
      </x:c>
      <x:c r="I591" s="6">
        <x:v>27.034064051630594</x:v>
      </x:c>
      <x:c r="J591" t="s">
        <x:v>113</x:v>
      </x:c>
      <x:c r="K591" s="6">
        <x:v>1016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22.099999999999998</x:v>
      </x:c>
      <x:c r="S591" s="8">
        <x:v>133333.62217056227</x:v>
      </x:c>
      <x:c r="T591" s="12">
        <x:v>345777.8731388923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91501</x:v>
      </x:c>
      <x:c r="B592" s="1">
        <x:v>45080.55130211102</x:v>
      </x:c>
      <x:c r="C592" s="6">
        <x:v>29.496819136666666</x:v>
      </x:c>
      <x:c r="D592" s="14" t="s">
        <x:v>123</x:v>
      </x:c>
      <x:c r="E592" s="15">
        <x:v>45070.79477071164</x:v>
      </x:c>
      <x:c r="F592" t="s">
        <x:v>127</x:v>
      </x:c>
      <x:c r="G592" s="6">
        <x:v>1561.4770937527142</x:v>
      </x:c>
      <x:c r="H592" t="s">
        <x:v>115</x:v>
      </x:c>
      <x:c r="I592" s="6">
        <x:v>27.034064051630594</x:v>
      </x:c>
      <x:c r="J592" t="s">
        <x:v>113</x:v>
      </x:c>
      <x:c r="K592" s="6">
        <x:v>1016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22.102999999999998</x:v>
      </x:c>
      <x:c r="S592" s="8">
        <x:v>133339.40729741022</x:v>
      </x:c>
      <x:c r="T592" s="12">
        <x:v>345771.4425986344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91511</x:v>
      </x:c>
      <x:c r="B593" s="1">
        <x:v>45080.5513372515</x:v>
      </x:c>
      <x:c r="C593" s="6">
        <x:v>29.547421428333333</x:v>
      </x:c>
      <x:c r="D593" s="14" t="s">
        <x:v>123</x:v>
      </x:c>
      <x:c r="E593" s="15">
        <x:v>45070.79477071164</x:v>
      </x:c>
      <x:c r="F593" t="s">
        <x:v>127</x:v>
      </x:c>
      <x:c r="G593" s="6">
        <x:v>1560.770417068894</x:v>
      </x:c>
      <x:c r="H593" t="s">
        <x:v>115</x:v>
      </x:c>
      <x:c r="I593" s="6">
        <x:v>27.040191156163928</x:v>
      </x:c>
      <x:c r="J593" t="s">
        <x:v>113</x:v>
      </x:c>
      <x:c r="K593" s="6">
        <x:v>1016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22.102999999999998</x:v>
      </x:c>
      <x:c r="S593" s="8">
        <x:v>133348.14587388962</x:v>
      </x:c>
      <x:c r="T593" s="12">
        <x:v>345784.1638700563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91521</x:v>
      </x:c>
      <x:c r="B594" s="1">
        <x:v>45080.55137186531</x:v>
      </x:c>
      <x:c r="C594" s="6">
        <x:v>29.59726531</x:v>
      </x:c>
      <x:c r="D594" s="14" t="s">
        <x:v>123</x:v>
      </x:c>
      <x:c r="E594" s="15">
        <x:v>45070.79477071164</x:v>
      </x:c>
      <x:c r="F594" t="s">
        <x:v>127</x:v>
      </x:c>
      <x:c r="G594" s="6">
        <x:v>1560.904391537676</x:v>
      </x:c>
      <x:c r="H594" t="s">
        <x:v>115</x:v>
      </x:c>
      <x:c r="I594" s="6">
        <x:v>27.040191156163928</x:v>
      </x:c>
      <x:c r="J594" t="s">
        <x:v>113</x:v>
      </x:c>
      <x:c r="K594" s="6">
        <x:v>1016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22.101999999999997</x:v>
      </x:c>
      <x:c r="S594" s="8">
        <x:v>133341.68169340794</x:v>
      </x:c>
      <x:c r="T594" s="12">
        <x:v>345780.0939081504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91531</x:v>
      </x:c>
      <x:c r="B595" s="1">
        <x:v>45080.55140650658</x:v>
      </x:c>
      <x:c r="C595" s="6">
        <x:v>29.647148753333333</x:v>
      </x:c>
      <x:c r="D595" s="14" t="s">
        <x:v>123</x:v>
      </x:c>
      <x:c r="E595" s="15">
        <x:v>45070.79477071164</x:v>
      </x:c>
      <x:c r="F595" t="s">
        <x:v>127</x:v>
      </x:c>
      <x:c r="G595" s="6">
        <x:v>1560.636456659264</x:v>
      </x:c>
      <x:c r="H595" t="s">
        <x:v>115</x:v>
      </x:c>
      <x:c r="I595" s="6">
        <x:v>27.040191156163928</x:v>
      </x:c>
      <x:c r="J595" t="s">
        <x:v>113</x:v>
      </x:c>
      <x:c r="K595" s="6">
        <x:v>1016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22.104</x:v>
      </x:c>
      <x:c r="S595" s="8">
        <x:v>133348.77432963377</x:v>
      </x:c>
      <x:c r="T595" s="12">
        <x:v>345789.58970980166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91541</x:v>
      </x:c>
      <x:c r="B596" s="1">
        <x:v>45080.55144103435</x:v>
      </x:c>
      <x:c r="C596" s="6">
        <x:v>29.696868736666666</x:v>
      </x:c>
      <x:c r="D596" s="14" t="s">
        <x:v>123</x:v>
      </x:c>
      <x:c r="E596" s="15">
        <x:v>45070.79477071164</x:v>
      </x:c>
      <x:c r="F596" t="s">
        <x:v>127</x:v>
      </x:c>
      <x:c r="G596" s="6">
        <x:v>1560.636456659264</x:v>
      </x:c>
      <x:c r="H596" t="s">
        <x:v>115</x:v>
      </x:c>
      <x:c r="I596" s="6">
        <x:v>27.040191156163928</x:v>
      </x:c>
      <x:c r="J596" t="s">
        <x:v>113</x:v>
      </x:c>
      <x:c r="K596" s="6">
        <x:v>1016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22.104</x:v>
      </x:c>
      <x:c r="S596" s="8">
        <x:v>133352.78708676985</x:v>
      </x:c>
      <x:c r="T596" s="12">
        <x:v>345785.4791471322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91551</x:v>
      </x:c>
      <x:c r="B597" s="1">
        <x:v>45080.55147571963</x:v>
      </x:c>
      <x:c r="C597" s="6">
        <x:v>29.74681554</x:v>
      </x:c>
      <x:c r="D597" s="14" t="s">
        <x:v>123</x:v>
      </x:c>
      <x:c r="E597" s="15">
        <x:v>45070.79477071164</x:v>
      </x:c>
      <x:c r="F597" t="s">
        <x:v>127</x:v>
      </x:c>
      <x:c r="G597" s="6">
        <x:v>1560.904391537676</x:v>
      </x:c>
      <x:c r="H597" t="s">
        <x:v>115</x:v>
      </x:c>
      <x:c r="I597" s="6">
        <x:v>27.040191156163928</x:v>
      </x:c>
      <x:c r="J597" t="s">
        <x:v>113</x:v>
      </x:c>
      <x:c r="K597" s="6">
        <x:v>1016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22.101999999999997</x:v>
      </x:c>
      <x:c r="S597" s="8">
        <x:v>133351.50007257794</x:v>
      </x:c>
      <x:c r="T597" s="12">
        <x:v>345788.3674661487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91561</x:v>
      </x:c>
      <x:c r="B598" s="1">
        <x:v>45080.55151091362</x:v>
      </x:c>
      <x:c r="C598" s="6">
        <x:v>29.797494881666665</x:v>
      </x:c>
      <x:c r="D598" s="14" t="s">
        <x:v>123</x:v>
      </x:c>
      <x:c r="E598" s="15">
        <x:v>45070.79477071164</x:v>
      </x:c>
      <x:c r="F598" t="s">
        <x:v>127</x:v>
      </x:c>
      <x:c r="G598" s="6">
        <x:v>1559.492445377337</x:v>
      </x:c>
      <x:c r="H598" t="s">
        <x:v>115</x:v>
      </x:c>
      <x:c r="I598" s="6">
        <x:v>27.052445398781856</x:v>
      </x:c>
      <x:c r="J598" t="s">
        <x:v>113</x:v>
      </x:c>
      <x:c r="K598" s="6">
        <x:v>1016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22.101999999999997</x:v>
      </x:c>
      <x:c r="S598" s="8">
        <x:v>133348.2877134727</x:v>
      </x:c>
      <x:c r="T598" s="12">
        <x:v>345778.67299880786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91571</x:v>
      </x:c>
      <x:c r="B599" s="1">
        <x:v>45080.55154553994</x:v>
      </x:c>
      <x:c r="C599" s="6">
        <x:v>29.847356791666666</x:v>
      </x:c>
      <x:c r="D599" s="14" t="s">
        <x:v>123</x:v>
      </x:c>
      <x:c r="E599" s="15">
        <x:v>45070.79477071164</x:v>
      </x:c>
      <x:c r="F599" t="s">
        <x:v>127</x:v>
      </x:c>
      <x:c r="G599" s="6">
        <x:v>1560.636456659264</x:v>
      </x:c>
      <x:c r="H599" t="s">
        <x:v>115</x:v>
      </x:c>
      <x:c r="I599" s="6">
        <x:v>27.040191156163928</x:v>
      </x:c>
      <x:c r="J599" t="s">
        <x:v>113</x:v>
      </x:c>
      <x:c r="K599" s="6">
        <x:v>1016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22.104</x:v>
      </x:c>
      <x:c r="S599" s="8">
        <x:v>133353.63093867557</x:v>
      </x:c>
      <x:c r="T599" s="12">
        <x:v>345788.60496484814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91581</x:v>
      </x:c>
      <x:c r="B600" s="1">
        <x:v>45080.551580208165</x:v>
      </x:c>
      <x:c r="C600" s="6">
        <x:v>29.897279033333334</x:v>
      </x:c>
      <x:c r="D600" s="14" t="s">
        <x:v>123</x:v>
      </x:c>
      <x:c r="E600" s="15">
        <x:v>45070.79477071164</x:v>
      </x:c>
      <x:c r="F600" t="s">
        <x:v>127</x:v>
      </x:c>
      <x:c r="G600" s="6">
        <x:v>1559.6263131373796</x:v>
      </x:c>
      <x:c r="H600" t="s">
        <x:v>115</x:v>
      </x:c>
      <x:c r="I600" s="6">
        <x:v>27.052445398781856</x:v>
      </x:c>
      <x:c r="J600" t="s">
        <x:v>113</x:v>
      </x:c>
      <x:c r="K600" s="6">
        <x:v>1016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22.101</x:v>
      </x:c>
      <x:c r="S600" s="8">
        <x:v>133357.7941350722</x:v>
      </x:c>
      <x:c r="T600" s="12">
        <x:v>345776.7104513208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91591</x:v>
      </x:c>
      <x:c r="B601" s="1">
        <x:v>45080.551614950076</x:v>
      </x:c>
      <x:c r="C601" s="6">
        <x:v>29.94730737</x:v>
      </x:c>
      <x:c r="D601" s="14" t="s">
        <x:v>123</x:v>
      </x:c>
      <x:c r="E601" s="15">
        <x:v>45070.79477071164</x:v>
      </x:c>
      <x:c r="F601" t="s">
        <x:v>127</x:v>
      </x:c>
      <x:c r="G601" s="6">
        <x:v>1559.3585916658203</x:v>
      </x:c>
      <x:c r="H601" t="s">
        <x:v>115</x:v>
      </x:c>
      <x:c r="I601" s="6">
        <x:v>27.052445398781856</x:v>
      </x:c>
      <x:c r="J601" t="s">
        <x:v>113</x:v>
      </x:c>
      <x:c r="K601" s="6">
        <x:v>1016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22.102999999999998</x:v>
      </x:c>
      <x:c r="S601" s="8">
        <x:v>133373.24490826097</x:v>
      </x:c>
      <x:c r="T601" s="12">
        <x:v>345790.3346473627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91601</x:v>
      </x:c>
      <x:c r="B602" s="1">
        <x:v>45080.55164955379</x:v>
      </x:c>
      <x:c r="C602" s="6">
        <x:v>29.997136718333334</x:v>
      </x:c>
      <x:c r="D602" s="14" t="s">
        <x:v>123</x:v>
      </x:c>
      <x:c r="E602" s="15">
        <x:v>45070.79477071164</x:v>
      </x:c>
      <x:c r="F602" t="s">
        <x:v>127</x:v>
      </x:c>
      <x:c r="G602" s="6">
        <x:v>1560.636456659264</x:v>
      </x:c>
      <x:c r="H602" t="s">
        <x:v>115</x:v>
      </x:c>
      <x:c r="I602" s="6">
        <x:v>27.040191156163928</x:v>
      </x:c>
      <x:c r="J602" t="s">
        <x:v>113</x:v>
      </x:c>
      <x:c r="K602" s="6">
        <x:v>1016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22.104</x:v>
      </x:c>
      <x:c r="S602" s="8">
        <x:v>133378.62690693096</x:v>
      </x:c>
      <x:c r="T602" s="12">
        <x:v>345792.5527064225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91611</x:v>
      </x:c>
      <x:c r="B603" s="1">
        <x:v>45080.55168435741</x:v>
      </x:c>
      <x:c r="C603" s="6">
        <x:v>30.047253936666667</x:v>
      </x:c>
      <x:c r="D603" s="14" t="s">
        <x:v>123</x:v>
      </x:c>
      <x:c r="E603" s="15">
        <x:v>45070.79477071164</x:v>
      </x:c>
      <x:c r="F603" t="s">
        <x:v>127</x:v>
      </x:c>
      <x:c r="G603" s="6">
        <x:v>1558.7872352931051</x:v>
      </x:c>
      <x:c r="H603" t="s">
        <x:v>115</x:v>
      </x:c>
      <x:c r="I603" s="6">
        <x:v>27.058572536866905</x:v>
      </x:c>
      <x:c r="J603" t="s">
        <x:v>113</x:v>
      </x:c>
      <x:c r="K603" s="6">
        <x:v>1016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22.101999999999997</x:v>
      </x:c>
      <x:c r="S603" s="8">
        <x:v>133380.04029565645</x:v>
      </x:c>
      <x:c r="T603" s="12">
        <x:v>345797.06992285594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91621</x:v>
      </x:c>
      <x:c r="B604" s="1">
        <x:v>45080.55171894291</x:v>
      </x:c>
      <x:c r="C604" s="6">
        <x:v>30.09705706</x:v>
      </x:c>
      <x:c r="D604" s="14" t="s">
        <x:v>123</x:v>
      </x:c>
      <x:c r="E604" s="15">
        <x:v>45070.79477071164</x:v>
      </x:c>
      <x:c r="F604" t="s">
        <x:v>127</x:v>
      </x:c>
      <x:c r="G604" s="6">
        <x:v>1559.0909263802675</x:v>
      </x:c>
      <x:c r="H604" t="s">
        <x:v>115</x:v>
      </x:c>
      <x:c r="I604" s="6">
        <x:v>27.052445398781856</x:v>
      </x:c>
      <x:c r="J604" t="s">
        <x:v>113</x:v>
      </x:c>
      <x:c r="K604" s="6">
        <x:v>1016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22.104999999999997</x:v>
      </x:c>
      <x:c r="S604" s="8">
        <x:v>133375.3788701055</x:v>
      </x:c>
      <x:c r="T604" s="12">
        <x:v>345789.1188157027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91631</x:v>
      </x:c>
      <x:c r="B605" s="1">
        <x:v>45080.55175358702</x:v>
      </x:c>
      <x:c r="C605" s="6">
        <x:v>30.14694457</x:v>
      </x:c>
      <x:c r="D605" s="14" t="s">
        <x:v>123</x:v>
      </x:c>
      <x:c r="E605" s="15">
        <x:v>45070.79477071164</x:v>
      </x:c>
      <x:c r="F605" t="s">
        <x:v>127</x:v>
      </x:c>
      <x:c r="G605" s="6">
        <x:v>1559.0909263802675</x:v>
      </x:c>
      <x:c r="H605" t="s">
        <x:v>115</x:v>
      </x:c>
      <x:c r="I605" s="6">
        <x:v>27.052445398781856</x:v>
      </x:c>
      <x:c r="J605" t="s">
        <x:v>113</x:v>
      </x:c>
      <x:c r="K605" s="6">
        <x:v>1016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22.104999999999997</x:v>
      </x:c>
      <x:c r="S605" s="8">
        <x:v>133366.55131773994</x:v>
      </x:c>
      <x:c r="T605" s="12">
        <x:v>345786.5096931482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91641</x:v>
      </x:c>
      <x:c r="B606" s="1">
        <x:v>45080.55178879332</x:v>
      </x:c>
      <x:c r="C606" s="6">
        <x:v>30.197641646666668</x:v>
      </x:c>
      <x:c r="D606" s="14" t="s">
        <x:v>123</x:v>
      </x:c>
      <x:c r="E606" s="15">
        <x:v>45070.79477071164</x:v>
      </x:c>
      <x:c r="F606" t="s">
        <x:v>127</x:v>
      </x:c>
      <x:c r="G606" s="6">
        <x:v>1558.5196625370695</x:v>
      </x:c>
      <x:c r="H606" t="s">
        <x:v>115</x:v>
      </x:c>
      <x:c r="I606" s="6">
        <x:v>27.058572536866905</x:v>
      </x:c>
      <x:c r="J606" t="s">
        <x:v>113</x:v>
      </x:c>
      <x:c r="K606" s="6">
        <x:v>1016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22.104</x:v>
      </x:c>
      <x:c r="S606" s="8">
        <x:v>133377.55608535509</x:v>
      </x:c>
      <x:c r="T606" s="12">
        <x:v>345789.06551065895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91651</x:v>
      </x:c>
      <x:c r="B607" s="1">
        <x:v>45080.55182338548</x:v>
      </x:c>
      <x:c r="C607" s="6">
        <x:v>30.247454355</x:v>
      </x:c>
      <x:c r="D607" s="14" t="s">
        <x:v>123</x:v>
      </x:c>
      <x:c r="E607" s="15">
        <x:v>45070.79477071164</x:v>
      </x:c>
      <x:c r="F607" t="s">
        <x:v>127</x:v>
      </x:c>
      <x:c r="G607" s="6">
        <x:v>1557.6813758881422</x:v>
      </x:c>
      <x:c r="H607" t="s">
        <x:v>115</x:v>
      </x:c>
      <x:c r="I607" s="6">
        <x:v>27.06469968613601</x:v>
      </x:c>
      <x:c r="J607" t="s">
        <x:v>113</x:v>
      </x:c>
      <x:c r="K607" s="6">
        <x:v>1016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22.104999999999997</x:v>
      </x:c>
      <x:c r="S607" s="8">
        <x:v>133381.73291672402</x:v>
      </x:c>
      <x:c r="T607" s="12">
        <x:v>345779.8992997063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91658</x:v>
      </x:c>
      <x:c r="B608" s="1">
        <x:v>45080.551858173785</x:v>
      </x:c>
      <x:c r="C608" s="6">
        <x:v>30.297549525</x:v>
      </x:c>
      <x:c r="D608" s="14" t="s">
        <x:v>123</x:v>
      </x:c>
      <x:c r="E608" s="15">
        <x:v>45070.79477071164</x:v>
      </x:c>
      <x:c r="F608" t="s">
        <x:v>127</x:v>
      </x:c>
      <x:c r="G608" s="6">
        <x:v>1558.1184086841445</x:v>
      </x:c>
      <x:c r="H608" t="s">
        <x:v>115</x:v>
      </x:c>
      <x:c r="I608" s="6">
        <x:v>27.058572536866905</x:v>
      </x:c>
      <x:c r="J608" t="s">
        <x:v>113</x:v>
      </x:c>
      <x:c r="K608" s="6">
        <x:v>1016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22.106999999999996</x:v>
      </x:c>
      <x:c r="S608" s="8">
        <x:v>133391.92865449458</x:v>
      </x:c>
      <x:c r="T608" s="12">
        <x:v>345802.1351645803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91671</x:v>
      </x:c>
      <x:c r="B609" s="1">
        <x:v>45080.55189283856</x:v>
      </x:c>
      <x:c r="C609" s="6">
        <x:v>30.347466783333335</x:v>
      </x:c>
      <x:c r="D609" s="14" t="s">
        <x:v>123</x:v>
      </x:c>
      <x:c r="E609" s="15">
        <x:v>45070.79477071164</x:v>
      </x:c>
      <x:c r="F609" t="s">
        <x:v>127</x:v>
      </x:c>
      <x:c r="G609" s="6">
        <x:v>1557.6813758881422</x:v>
      </x:c>
      <x:c r="H609" t="s">
        <x:v>115</x:v>
      </x:c>
      <x:c r="I609" s="6">
        <x:v>27.06469968613601</x:v>
      </x:c>
      <x:c r="J609" t="s">
        <x:v>113</x:v>
      </x:c>
      <x:c r="K609" s="6">
        <x:v>1016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22.104999999999997</x:v>
      </x:c>
      <x:c r="S609" s="8">
        <x:v>133379.43146413998</x:v>
      </x:c>
      <x:c r="T609" s="12">
        <x:v>345808.8905746839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91681</x:v>
      </x:c>
      <x:c r="B610" s="1">
        <x:v>45080.551927425324</x:v>
      </x:c>
      <x:c r="C610" s="6">
        <x:v>30.397271736666667</x:v>
      </x:c>
      <x:c r="D610" s="14" t="s">
        <x:v>123</x:v>
      </x:c>
      <x:c r="E610" s="15">
        <x:v>45070.79477071164</x:v>
      </x:c>
      <x:c r="F610" t="s">
        <x:v>127</x:v>
      </x:c>
      <x:c r="G610" s="6">
        <x:v>1557.4140078507628</x:v>
      </x:c>
      <x:c r="H610" t="s">
        <x:v>115</x:v>
      </x:c>
      <x:c r="I610" s="6">
        <x:v>27.06469968613601</x:v>
      </x:c>
      <x:c r="J610" t="s">
        <x:v>113</x:v>
      </x:c>
      <x:c r="K610" s="6">
        <x:v>1016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22.106999999999996</x:v>
      </x:c>
      <x:c r="S610" s="8">
        <x:v>133384.4340876982</x:v>
      </x:c>
      <x:c r="T610" s="12">
        <x:v>345802.1330308642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91691</x:v>
      </x:c>
      <x:c r="B611" s="1">
        <x:v>45080.551962231155</x:v>
      </x:c>
      <x:c r="C611" s="6">
        <x:v>30.447392131666668</x:v>
      </x:c>
      <x:c r="D611" s="14" t="s">
        <x:v>123</x:v>
      </x:c>
      <x:c r="E611" s="15">
        <x:v>45070.79477071164</x:v>
      </x:c>
      <x:c r="F611" t="s">
        <x:v>127</x:v>
      </x:c>
      <x:c r="G611" s="6">
        <x:v>1556.1402839757327</x:v>
      </x:c>
      <x:c r="H611" t="s">
        <x:v>115</x:v>
      </x:c>
      <x:c r="I611" s="6">
        <x:v>27.076954018226843</x:v>
      </x:c>
      <x:c r="J611" t="s">
        <x:v>113</x:v>
      </x:c>
      <x:c r="K611" s="6">
        <x:v>1016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22.105999999999998</x:v>
      </x:c>
      <x:c r="S611" s="8">
        <x:v>133406.2029426593</x:v>
      </x:c>
      <x:c r="T611" s="12">
        <x:v>345800.1545354601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91701</x:v>
      </x:c>
      <x:c r="B612" s="1">
        <x:v>45080.55199685408</x:v>
      </x:c>
      <x:c r="C612" s="6">
        <x:v>30.497249153333332</x:v>
      </x:c>
      <x:c r="D612" s="14" t="s">
        <x:v>123</x:v>
      </x:c>
      <x:c r="E612" s="15">
        <x:v>45070.79477071164</x:v>
      </x:c>
      <x:c r="F612" t="s">
        <x:v>127</x:v>
      </x:c>
      <x:c r="G612" s="6">
        <x:v>1555.8731846981807</x:v>
      </x:c>
      <x:c r="H612" t="s">
        <x:v>115</x:v>
      </x:c>
      <x:c r="I612" s="6">
        <x:v>27.076954018226843</x:v>
      </x:c>
      <x:c r="J612" t="s">
        <x:v>113</x:v>
      </x:c>
      <x:c r="K612" s="6">
        <x:v>1016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22.107999999999997</x:v>
      </x:c>
      <x:c r="S612" s="8">
        <x:v>133406.2762022803</x:v>
      </x:c>
      <x:c r="T612" s="12">
        <x:v>345791.01263421203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91711</x:v>
      </x:c>
      <x:c r="B613" s="1">
        <x:v>45080.552031614105</x:v>
      </x:c>
      <x:c r="C613" s="6">
        <x:v>30.547303571666667</x:v>
      </x:c>
      <x:c r="D613" s="14" t="s">
        <x:v>123</x:v>
      </x:c>
      <x:c r="E613" s="15">
        <x:v>45070.79477071164</x:v>
      </x:c>
      <x:c r="F613" t="s">
        <x:v>127</x:v>
      </x:c>
      <x:c r="G613" s="6">
        <x:v>1556.576511456612</x:v>
      </x:c>
      <x:c r="H613" t="s">
        <x:v>115</x:v>
      </x:c>
      <x:c r="I613" s="6">
        <x:v>27.07082684658917</x:v>
      </x:c>
      <x:c r="J613" t="s">
        <x:v>113</x:v>
      </x:c>
      <x:c r="K613" s="6">
        <x:v>1016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22.107999999999997</x:v>
      </x:c>
      <x:c r="S613" s="8">
        <x:v>133415.21695263011</x:v>
      </x:c>
      <x:c r="T613" s="12">
        <x:v>345798.7339005765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91721</x:v>
      </x:c>
      <x:c r="B614" s="1">
        <x:v>45080.552066179305</x:v>
      </x:c>
      <x:c r="C614" s="6">
        <x:v>30.59707747</x:v>
      </x:c>
      <x:c r="D614" s="14" t="s">
        <x:v>123</x:v>
      </x:c>
      <x:c r="E614" s="15">
        <x:v>45070.79477071164</x:v>
      </x:c>
      <x:c r="F614" t="s">
        <x:v>127</x:v>
      </x:c>
      <x:c r="G614" s="6">
        <x:v>1555.7396560771379</x:v>
      </x:c>
      <x:c r="H614" t="s">
        <x:v>115</x:v>
      </x:c>
      <x:c r="I614" s="6">
        <x:v>27.076954018226843</x:v>
      </x:c>
      <x:c r="J614" t="s">
        <x:v>113</x:v>
      </x:c>
      <x:c r="K614" s="6">
        <x:v>1016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22.108999999999998</x:v>
      </x:c>
      <x:c r="S614" s="8">
        <x:v>133421.86800815052</x:v>
      </x:c>
      <x:c r="T614" s="12">
        <x:v>345793.7792897603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91731</x:v>
      </x:c>
      <x:c r="B615" s="1">
        <x:v>45080.55210073328</x:v>
      </x:c>
      <x:c r="C615" s="6">
        <x:v>30.646835181666667</x:v>
      </x:c>
      <x:c r="D615" s="14" t="s">
        <x:v>123</x:v>
      </x:c>
      <x:c r="E615" s="15">
        <x:v>45070.79477071164</x:v>
      </x:c>
      <x:c r="F615" t="s">
        <x:v>127</x:v>
      </x:c>
      <x:c r="G615" s="6">
        <x:v>1555.1703640742521</x:v>
      </x:c>
      <x:c r="H615" t="s">
        <x:v>115</x:v>
      </x:c>
      <x:c r="I615" s="6">
        <x:v>27.083081201047662</x:v>
      </x:c>
      <x:c r="J615" t="s">
        <x:v>113</x:v>
      </x:c>
      <x:c r="K615" s="6">
        <x:v>1016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22.107999999999997</x:v>
      </x:c>
      <x:c r="S615" s="8">
        <x:v>133419.78986797627</x:v>
      </x:c>
      <x:c r="T615" s="12">
        <x:v>345789.44942715554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91741</x:v>
      </x:c>
      <x:c r="B616" s="1">
        <x:v>45080.55213594234</x:v>
      </x:c>
      <x:c r="C616" s="6">
        <x:v>30.697536226666667</x:v>
      </x:c>
      <x:c r="D616" s="14" t="s">
        <x:v>123</x:v>
      </x:c>
      <x:c r="E616" s="15">
        <x:v>45070.79477071164</x:v>
      </x:c>
      <x:c r="F616" t="s">
        <x:v>127</x:v>
      </x:c>
      <x:c r="G616" s="6">
        <x:v>1555.135301381159</x:v>
      </x:c>
      <x:c r="H616" t="s">
        <x:v>115</x:v>
      </x:c>
      <x:c r="I616" s="6">
        <x:v>27.089208395053447</x:v>
      </x:c>
      <x:c r="J616" t="s">
        <x:v>113</x:v>
      </x:c>
      <x:c r="K616" s="6">
        <x:v>1016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22.102999999999998</x:v>
      </x:c>
      <x:c r="S616" s="8">
        <x:v>133427.24856819015</x:v>
      </x:c>
      <x:c r="T616" s="12">
        <x:v>345794.69460849423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91751</x:v>
      </x:c>
      <x:c r="B617" s="1">
        <x:v>45080.55217058447</x:v>
      </x:c>
      <x:c r="C617" s="6">
        <x:v>30.747420913333332</x:v>
      </x:c>
      <x:c r="D617" s="14" t="s">
        <x:v>123</x:v>
      </x:c>
      <x:c r="E617" s="15">
        <x:v>45070.79477071164</x:v>
      </x:c>
      <x:c r="F617" t="s">
        <x:v>127</x:v>
      </x:c>
      <x:c r="G617" s="6">
        <x:v>1555.7396560771379</x:v>
      </x:c>
      <x:c r="H617" t="s">
        <x:v>115</x:v>
      </x:c>
      <x:c r="I617" s="6">
        <x:v>27.076954018226843</x:v>
      </x:c>
      <x:c r="J617" t="s">
        <x:v>113</x:v>
      </x:c>
      <x:c r="K617" s="6">
        <x:v>1016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22.108999999999998</x:v>
      </x:c>
      <x:c r="S617" s="8">
        <x:v>133417.76345888132</x:v>
      </x:c>
      <x:c r="T617" s="12">
        <x:v>345805.94003355573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91761</x:v>
      </x:c>
      <x:c r="B618" s="1">
        <x:v>45080.552205184045</x:v>
      </x:c>
      <x:c r="C618" s="6">
        <x:v>30.797244296666666</x:v>
      </x:c>
      <x:c r="D618" s="14" t="s">
        <x:v>123</x:v>
      </x:c>
      <x:c r="E618" s="15">
        <x:v>45070.79477071164</x:v>
      </x:c>
      <x:c r="F618" t="s">
        <x:v>127</x:v>
      </x:c>
      <x:c r="G618" s="6">
        <x:v>1555.303846597955</x:v>
      </x:c>
      <x:c r="H618" t="s">
        <x:v>115</x:v>
      </x:c>
      <x:c r="I618" s="6">
        <x:v>27.083081201047662</x:v>
      </x:c>
      <x:c r="J618" t="s">
        <x:v>113</x:v>
      </x:c>
      <x:c r="K618" s="6">
        <x:v>1016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22.106999999999996</x:v>
      </x:c>
      <x:c r="S618" s="8">
        <x:v>133421.33641147605</x:v>
      </x:c>
      <x:c r="T618" s="12">
        <x:v>345804.671498032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91771</x:v>
      </x:c>
      <x:c r="B619" s="1">
        <x:v>45080.5522398668</x:v>
      </x:c>
      <x:c r="C619" s="6">
        <x:v>30.847187468333335</x:v>
      </x:c>
      <x:c r="D619" s="14" t="s">
        <x:v>123</x:v>
      </x:c>
      <x:c r="E619" s="15">
        <x:v>45070.79477071164</x:v>
      </x:c>
      <x:c r="F619" t="s">
        <x:v>127</x:v>
      </x:c>
      <x:c r="G619" s="6">
        <x:v>1555.0368955554031</x:v>
      </x:c>
      <x:c r="H619" t="s">
        <x:v>115</x:v>
      </x:c>
      <x:c r="I619" s="6">
        <x:v>27.083081201047662</x:v>
      </x:c>
      <x:c r="J619" t="s">
        <x:v>113</x:v>
      </x:c>
      <x:c r="K619" s="6">
        <x:v>1016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22.108999999999998</x:v>
      </x:c>
      <x:c r="S619" s="8">
        <x:v>133414.07982896094</x:v>
      </x:c>
      <x:c r="T619" s="12">
        <x:v>345789.7674329147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91781</x:v>
      </x:c>
      <x:c r="B620" s="1">
        <x:v>45080.552274408416</x:v>
      </x:c>
      <x:c r="C620" s="6">
        <x:v>30.896927385</x:v>
      </x:c>
      <x:c r="D620" s="14" t="s">
        <x:v>123</x:v>
      </x:c>
      <x:c r="E620" s="15">
        <x:v>45070.79477071164</x:v>
      </x:c>
      <x:c r="F620" t="s">
        <x:v>127</x:v>
      </x:c>
      <x:c r="G620" s="6">
        <x:v>1554.4680490629646</x:v>
      </x:c>
      <x:c r="H620" t="s">
        <x:v>115</x:v>
      </x:c>
      <x:c r="I620" s="6">
        <x:v>27.089208395053447</x:v>
      </x:c>
      <x:c r="J620" t="s">
        <x:v>113</x:v>
      </x:c>
      <x:c r="K620" s="6">
        <x:v>1016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22.107999999999997</x:v>
      </x:c>
      <x:c r="S620" s="8">
        <x:v>133427.18285439402</x:v>
      </x:c>
      <x:c r="T620" s="12">
        <x:v>345787.46956965287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91791</x:v>
      </x:c>
      <x:c r="B621" s="1">
        <x:v>45080.55230960867</x:v>
      </x:c>
      <x:c r="C621" s="6">
        <x:v>30.947615746666667</x:v>
      </x:c>
      <x:c r="D621" s="14" t="s">
        <x:v>123</x:v>
      </x:c>
      <x:c r="E621" s="15">
        <x:v>45070.79477071164</x:v>
      </x:c>
      <x:c r="F621" t="s">
        <x:v>127</x:v>
      </x:c>
      <x:c r="G621" s="6">
        <x:v>1554.0329780104087</x:v>
      </x:c>
      <x:c r="H621" t="s">
        <x:v>115</x:v>
      </x:c>
      <x:c r="I621" s="6">
        <x:v>27.095335600243743</x:v>
      </x:c>
      <x:c r="J621" t="s">
        <x:v>113</x:v>
      </x:c>
      <x:c r="K621" s="6">
        <x:v>1016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22.105999999999998</x:v>
      </x:c>
      <x:c r="S621" s="8">
        <x:v>133435.89718211358</x:v>
      </x:c>
      <x:c r="T621" s="12">
        <x:v>345788.323497631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91801</x:v>
      </x:c>
      <x:c r="B622" s="1">
        <x:v>45080.55234419375</x:v>
      </x:c>
      <x:c r="C622" s="6">
        <x:v>30.99741827</x:v>
      </x:c>
      <x:c r="D622" s="14" t="s">
        <x:v>123</x:v>
      </x:c>
      <x:c r="E622" s="15">
        <x:v>45070.79477071164</x:v>
      </x:c>
      <x:c r="F622" t="s">
        <x:v>127</x:v>
      </x:c>
      <x:c r="G622" s="6">
        <x:v>1554.4680490629646</x:v>
      </x:c>
      <x:c r="H622" t="s">
        <x:v>115</x:v>
      </x:c>
      <x:c r="I622" s="6">
        <x:v>27.089208395053447</x:v>
      </x:c>
      <x:c r="J622" t="s">
        <x:v>113</x:v>
      </x:c>
      <x:c r="K622" s="6">
        <x:v>1016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22.107999999999997</x:v>
      </x:c>
      <x:c r="S622" s="8">
        <x:v>133435.22446796842</x:v>
      </x:c>
      <x:c r="T622" s="12">
        <x:v>345795.2340330839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91811</x:v>
      </x:c>
      <x:c r="B623" s="1">
        <x:v>45080.55237856694</x:v>
      </x:c>
      <x:c r="C623" s="6">
        <x:v>31.046915665</x:v>
      </x:c>
      <x:c r="D623" s="14" t="s">
        <x:v>123</x:v>
      </x:c>
      <x:c r="E623" s="15">
        <x:v>45070.79477071164</x:v>
      </x:c>
      <x:c r="F623" t="s">
        <x:v>127</x:v>
      </x:c>
      <x:c r="G623" s="6">
        <x:v>1555.0368955554031</x:v>
      </x:c>
      <x:c r="H623" t="s">
        <x:v>115</x:v>
      </x:c>
      <x:c r="I623" s="6">
        <x:v>27.083081201047662</x:v>
      </x:c>
      <x:c r="J623" t="s">
        <x:v>113</x:v>
      </x:c>
      <x:c r="K623" s="6">
        <x:v>1016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22.108999999999998</x:v>
      </x:c>
      <x:c r="S623" s="8">
        <x:v>133437.86297115253</x:v>
      </x:c>
      <x:c r="T623" s="12">
        <x:v>345788.76388307073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91821</x:v>
      </x:c>
      <x:c r="B624" s="1">
        <x:v>45080.55241373603</x:v>
      </x:c>
      <x:c r="C624" s="6">
        <x:v>31.09755916</x:v>
      </x:c>
      <x:c r="D624" s="14" t="s">
        <x:v>123</x:v>
      </x:c>
      <x:c r="E624" s="15">
        <x:v>45070.79477071164</x:v>
      </x:c>
      <x:c r="F624" t="s">
        <x:v>127</x:v>
      </x:c>
      <x:c r="G624" s="6">
        <x:v>1554.0329780104087</x:v>
      </x:c>
      <x:c r="H624" t="s">
        <x:v>115</x:v>
      </x:c>
      <x:c r="I624" s="6">
        <x:v>27.095335600243743</x:v>
      </x:c>
      <x:c r="J624" t="s">
        <x:v>113</x:v>
      </x:c>
      <x:c r="K624" s="6">
        <x:v>1016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22.105999999999998</x:v>
      </x:c>
      <x:c r="S624" s="8">
        <x:v>133445.59748284958</x:v>
      </x:c>
      <x:c r="T624" s="12">
        <x:v>345793.694566598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91831</x:v>
      </x:c>
      <x:c r="B625" s="1">
        <x:v>45080.552448321854</x:v>
      </x:c>
      <x:c r="C625" s="6">
        <x:v>31.14736273666667</x:v>
      </x:c>
      <x:c r="D625" s="14" t="s">
        <x:v>123</x:v>
      </x:c>
      <x:c r="E625" s="15">
        <x:v>45070.79477071164</x:v>
      </x:c>
      <x:c r="F625" t="s">
        <x:v>127</x:v>
      </x:c>
      <x:c r="G625" s="6">
        <x:v>1553.366235779954</x:v>
      </x:c>
      <x:c r="H625" t="s">
        <x:v>115</x:v>
      </x:c>
      <x:c r="I625" s="6">
        <x:v>27.095335600243743</x:v>
      </x:c>
      <x:c r="J625" t="s">
        <x:v>113</x:v>
      </x:c>
      <x:c r="K625" s="6">
        <x:v>1016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22.110999999999997</x:v>
      </x:c>
      <x:c r="S625" s="8">
        <x:v>133439.44541177579</x:v>
      </x:c>
      <x:c r="T625" s="12">
        <x:v>345788.8339937747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91841</x:v>
      </x:c>
      <x:c r="B626" s="1">
        <x:v>45080.552483200816</x:v>
      </x:c>
      <x:c r="C626" s="6">
        <x:v>31.197588436666667</x:v>
      </x:c>
      <x:c r="D626" s="14" t="s">
        <x:v>123</x:v>
      </x:c>
      <x:c r="E626" s="15">
        <x:v>45070.79477071164</x:v>
      </x:c>
      <x:c r="F626" t="s">
        <x:v>127</x:v>
      </x:c>
      <x:c r="G626" s="6">
        <x:v>1553.632890699342</x:v>
      </x:c>
      <x:c r="H626" t="s">
        <x:v>115</x:v>
      </x:c>
      <x:c r="I626" s="6">
        <x:v>27.095335600243743</x:v>
      </x:c>
      <x:c r="J626" t="s">
        <x:v>113</x:v>
      </x:c>
      <x:c r="K626" s="6">
        <x:v>1016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22.108999999999998</x:v>
      </x:c>
      <x:c r="S626" s="8">
        <x:v>133456.03017127165</x:v>
      </x:c>
      <x:c r="T626" s="12">
        <x:v>345787.3086845386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91851</x:v>
      </x:c>
      <x:c r="B627" s="1">
        <x:v>45080.552517862816</x:v>
      </x:c>
      <x:c r="C627" s="6">
        <x:v>31.247501728333333</x:v>
      </x:c>
      <x:c r="D627" s="14" t="s">
        <x:v>123</x:v>
      </x:c>
      <x:c r="E627" s="15">
        <x:v>45070.79477071164</x:v>
      </x:c>
      <x:c r="F627" t="s">
        <x:v>127</x:v>
      </x:c>
      <x:c r="G627" s="6">
        <x:v>1552.7983708365778</x:v>
      </x:c>
      <x:c r="H627" t="s">
        <x:v>115</x:v>
      </x:c>
      <x:c r="I627" s="6">
        <x:v>27.101462816618096</x:v>
      </x:c>
      <x:c r="J627" t="s">
        <x:v>113</x:v>
      </x:c>
      <x:c r="K627" s="6">
        <x:v>1016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22.109999999999996</x:v>
      </x:c>
      <x:c r="S627" s="8">
        <x:v>133467.750103162</x:v>
      </x:c>
      <x:c r="T627" s="12">
        <x:v>345783.8887598314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91861</x:v>
      </x:c>
      <x:c r="B628" s="1">
        <x:v>45080.55255252258</x:v>
      </x:c>
      <x:c r="C628" s="6">
        <x:v>31.29741179</x:v>
      </x:c>
      <x:c r="D628" s="14" t="s">
        <x:v>123</x:v>
      </x:c>
      <x:c r="E628" s="15">
        <x:v>45070.79477071164</x:v>
      </x:c>
      <x:c r="F628" t="s">
        <x:v>127</x:v>
      </x:c>
      <x:c r="G628" s="6">
        <x:v>1552.7983708365778</x:v>
      </x:c>
      <x:c r="H628" t="s">
        <x:v>115</x:v>
      </x:c>
      <x:c r="I628" s="6">
        <x:v>27.101462816618096</x:v>
      </x:c>
      <x:c r="J628" t="s">
        <x:v>113</x:v>
      </x:c>
      <x:c r="K628" s="6">
        <x:v>1016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22.109999999999996</x:v>
      </x:c>
      <x:c r="S628" s="8">
        <x:v>133478.1902776614</x:v>
      </x:c>
      <x:c r="T628" s="12">
        <x:v>345808.4770234288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91871</x:v>
      </x:c>
      <x:c r="B629" s="1">
        <x:v>45080.55258716228</x:v>
      </x:c>
      <x:c r="C629" s="6">
        <x:v>31.347292941666666</x:v>
      </x:c>
      <x:c r="D629" s="14" t="s">
        <x:v>123</x:v>
      </x:c>
      <x:c r="E629" s="15">
        <x:v>45070.79477071164</x:v>
      </x:c>
      <x:c r="F629" t="s">
        <x:v>127</x:v>
      </x:c>
      <x:c r="G629" s="6">
        <x:v>1552.7983708365778</x:v>
      </x:c>
      <x:c r="H629" t="s">
        <x:v>115</x:v>
      </x:c>
      <x:c r="I629" s="6">
        <x:v>27.101462816618096</x:v>
      </x:c>
      <x:c r="J629" t="s">
        <x:v>113</x:v>
      </x:c>
      <x:c r="K629" s="6">
        <x:v>1016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22.109999999999996</x:v>
      </x:c>
      <x:c r="S629" s="8">
        <x:v>133475.20510976712</x:v>
      </x:c>
      <x:c r="T629" s="12">
        <x:v>345793.78814468114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91881</x:v>
      </x:c>
      <x:c r="B630" s="1">
        <x:v>45080.552621848816</x:v>
      </x:c>
      <x:c r="C630" s="6">
        <x:v>31.397241565</x:v>
      </x:c>
      <x:c r="D630" s="14" t="s">
        <x:v>123</x:v>
      </x:c>
      <x:c r="E630" s="15">
        <x:v>45070.79477071164</x:v>
      </x:c>
      <x:c r="F630" t="s">
        <x:v>127</x:v>
      </x:c>
      <x:c r="G630" s="6">
        <x:v>1552.6651103311156</x:v>
      </x:c>
      <x:c r="H630" t="s">
        <x:v>115</x:v>
      </x:c>
      <x:c r="I630" s="6">
        <x:v>27.101462816618096</x:v>
      </x:c>
      <x:c r="J630" t="s">
        <x:v>113</x:v>
      </x:c>
      <x:c r="K630" s="6">
        <x:v>1016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22.110999999999997</x:v>
      </x:c>
      <x:c r="S630" s="8">
        <x:v>133466.3573944944</x:v>
      </x:c>
      <x:c r="T630" s="12">
        <x:v>345781.3446590884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91891</x:v>
      </x:c>
      <x:c r="B631" s="1">
        <x:v>45080.552656411535</x:v>
      </x:c>
      <x:c r="C631" s="6">
        <x:v>31.447011888333332</x:v>
      </x:c>
      <x:c r="D631" s="14" t="s">
        <x:v>123</x:v>
      </x:c>
      <x:c r="E631" s="15">
        <x:v>45070.79477071164</x:v>
      </x:c>
      <x:c r="F631" t="s">
        <x:v>127</x:v>
      </x:c>
      <x:c r="G631" s="6">
        <x:v>1551.9644888050198</x:v>
      </x:c>
      <x:c r="H631" t="s">
        <x:v>115</x:v>
      </x:c>
      <x:c r="I631" s="6">
        <x:v>27.107590044176504</x:v>
      </x:c>
      <x:c r="J631" t="s">
        <x:v>113</x:v>
      </x:c>
      <x:c r="K631" s="6">
        <x:v>1016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22.110999999999997</x:v>
      </x:c>
      <x:c r="S631" s="8">
        <x:v>133464.8124569397</x:v>
      </x:c>
      <x:c r="T631" s="12">
        <x:v>345793.52207991155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91898</x:v>
      </x:c>
      <x:c r="B632" s="1">
        <x:v>45080.55269101288</x:v>
      </x:c>
      <x:c r="C632" s="6">
        <x:v>31.496837811666666</x:v>
      </x:c>
      <x:c r="D632" s="14" t="s">
        <x:v>123</x:v>
      </x:c>
      <x:c r="E632" s="15">
        <x:v>45070.79477071164</x:v>
      </x:c>
      <x:c r="F632" t="s">
        <x:v>127</x:v>
      </x:c>
      <x:c r="G632" s="6">
        <x:v>1551.831302190264</x:v>
      </x:c>
      <x:c r="H632" t="s">
        <x:v>115</x:v>
      </x:c>
      <x:c r="I632" s="6">
        <x:v>27.107590044176504</x:v>
      </x:c>
      <x:c r="J632" t="s">
        <x:v>113</x:v>
      </x:c>
      <x:c r="K632" s="6">
        <x:v>1016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22.112</x:v>
      </x:c>
      <x:c r="S632" s="8">
        <x:v>133469.05189091846</x:v>
      </x:c>
      <x:c r="T632" s="12">
        <x:v>345784.3097330037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91911</x:v>
      </x:c>
      <x:c r="B633" s="1">
        <x:v>45080.55272621869</x:v>
      </x:c>
      <x:c r="C633" s="6">
        <x:v>31.547534168333332</x:v>
      </x:c>
      <x:c r="D633" s="14" t="s">
        <x:v>123</x:v>
      </x:c>
      <x:c r="E633" s="15">
        <x:v>45070.79477071164</x:v>
      </x:c>
      <x:c r="F633" t="s">
        <x:v>127</x:v>
      </x:c>
      <x:c r="G633" s="6">
        <x:v>1550.4316885243309</x:v>
      </x:c>
      <x:c r="H633" t="s">
        <x:v>115</x:v>
      </x:c>
      <x:c r="I633" s="6">
        <x:v>27.119844532847765</x:v>
      </x:c>
      <x:c r="J633" t="s">
        <x:v>113</x:v>
      </x:c>
      <x:c r="K633" s="6">
        <x:v>1016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22.112</x:v>
      </x:c>
      <x:c r="S633" s="8">
        <x:v>133477.32365620058</x:v>
      </x:c>
      <x:c r="T633" s="12">
        <x:v>345783.38012287836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91921</x:v>
      </x:c>
      <x:c r="B634" s="1">
        <x:v>45080.55276088341</x:v>
      </x:c>
      <x:c r="C634" s="6">
        <x:v>31.59745137333333</x:v>
      </x:c>
      <x:c r="D634" s="14" t="s">
        <x:v>123</x:v>
      </x:c>
      <x:c r="E634" s="15">
        <x:v>45070.79477071164</x:v>
      </x:c>
      <x:c r="F634" t="s">
        <x:v>127</x:v>
      </x:c>
      <x:c r="G634" s="6">
        <x:v>1550.9981311541849</x:v>
      </x:c>
      <x:c r="H634" t="s">
        <x:v>115</x:v>
      </x:c>
      <x:c r="I634" s="6">
        <x:v>27.11371728291988</x:v>
      </x:c>
      <x:c r="J634" t="s">
        <x:v>113</x:v>
      </x:c>
      <x:c r="K634" s="6">
        <x:v>1016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22.112999999999996</x:v>
      </x:c>
      <x:c r="S634" s="8">
        <x:v>133482.49277881798</x:v>
      </x:c>
      <x:c r="T634" s="12">
        <x:v>345786.6443699619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91931</x:v>
      </x:c>
      <x:c r="B635" s="1">
        <x:v>45080.552795542404</x:v>
      </x:c>
      <x:c r="C635" s="6">
        <x:v>31.647360328333335</x:v>
      </x:c>
      <x:c r="D635" s="14" t="s">
        <x:v>123</x:v>
      </x:c>
      <x:c r="E635" s="15">
        <x:v>45070.79477071164</x:v>
      </x:c>
      <x:c r="F635" t="s">
        <x:v>127</x:v>
      </x:c>
      <x:c r="G635" s="6">
        <x:v>1550.2986355611833</x:v>
      </x:c>
      <x:c r="H635" t="s">
        <x:v>115</x:v>
      </x:c>
      <x:c r="I635" s="6">
        <x:v>27.119844532847765</x:v>
      </x:c>
      <x:c r="J635" t="s">
        <x:v>113</x:v>
      </x:c>
      <x:c r="K635" s="6">
        <x:v>1016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22.112999999999996</x:v>
      </x:c>
      <x:c r="S635" s="8">
        <x:v>133471.55129973957</x:v>
      </x:c>
      <x:c r="T635" s="12">
        <x:v>345773.152647236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91941</x:v>
      </x:c>
      <x:c r="B636" s="1">
        <x:v>45080.55283022597</x:v>
      </x:c>
      <x:c r="C636" s="6">
        <x:v>31.697304673333335</x:v>
      </x:c>
      <x:c r="D636" s="14" t="s">
        <x:v>123</x:v>
      </x:c>
      <x:c r="E636" s="15">
        <x:v>45070.79477071164</x:v>
      </x:c>
      <x:c r="F636" t="s">
        <x:v>127</x:v>
      </x:c>
      <x:c r="G636" s="6">
        <x:v>1549.865642578973</x:v>
      </x:c>
      <x:c r="H636" t="s">
        <x:v>115</x:v>
      </x:c>
      <x:c r="I636" s="6">
        <x:v>27.12597179396016</x:v>
      </x:c>
      <x:c r="J636" t="s">
        <x:v>113</x:v>
      </x:c>
      <x:c r="K636" s="6">
        <x:v>1016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22.110999999999997</x:v>
      </x:c>
      <x:c r="S636" s="8">
        <x:v>133497.2792185646</x:v>
      </x:c>
      <x:c r="T636" s="12">
        <x:v>345770.8388432685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91951</x:v>
      </x:c>
      <x:c r="B637" s="1">
        <x:v>45080.55286480759</x:v>
      </x:c>
      <x:c r="C637" s="6">
        <x:v>31.747102195</x:v>
      </x:c>
      <x:c r="D637" s="14" t="s">
        <x:v>123</x:v>
      </x:c>
      <x:c r="E637" s="15">
        <x:v>45070.79477071164</x:v>
      </x:c>
      <x:c r="F637" t="s">
        <x:v>127</x:v>
      </x:c>
      <x:c r="G637" s="6">
        <x:v>1550.1655965551454</x:v>
      </x:c>
      <x:c r="H637" t="s">
        <x:v>115</x:v>
      </x:c>
      <x:c r="I637" s="6">
        <x:v>27.119844532847765</x:v>
      </x:c>
      <x:c r="J637" t="s">
        <x:v>113</x:v>
      </x:c>
      <x:c r="K637" s="6">
        <x:v>1016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22.113999999999997</x:v>
      </x:c>
      <x:c r="S637" s="8">
        <x:v>133500.1607634285</x:v>
      </x:c>
      <x:c r="T637" s="12">
        <x:v>345775.28495146043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91961</x:v>
      </x:c>
      <x:c r="B638" s="1">
        <x:v>45080.55289938593</x:v>
      </x:c>
      <x:c r="C638" s="6">
        <x:v>31.796895013333334</x:v>
      </x:c>
      <x:c r="D638" s="14" t="s">
        <x:v>123</x:v>
      </x:c>
      <x:c r="E638" s="15">
        <x:v>45070.79477071164</x:v>
      </x:c>
      <x:c r="F638" t="s">
        <x:v>127</x:v>
      </x:c>
      <x:c r="G638" s="6">
        <x:v>1549.3336977262734</x:v>
      </x:c>
      <x:c r="H638" t="s">
        <x:v>115</x:v>
      </x:c>
      <x:c r="I638" s="6">
        <x:v>27.12597179396016</x:v>
      </x:c>
      <x:c r="J638" t="s">
        <x:v>113</x:v>
      </x:c>
      <x:c r="K638" s="6">
        <x:v>1016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22.115</x:v>
      </x:c>
      <x:c r="S638" s="8">
        <x:v>133511.6520437618</x:v>
      </x:c>
      <x:c r="T638" s="12">
        <x:v>345772.1471012319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91971</x:v>
      </x:c>
      <x:c r="B639" s="1">
        <x:v>45080.55293458795</x:v>
      </x:c>
      <x:c r="C639" s="6">
        <x:v>31.847585903333332</x:v>
      </x:c>
      <x:c r="D639" s="14" t="s">
        <x:v>123</x:v>
      </x:c>
      <x:c r="E639" s="15">
        <x:v>45070.79477071164</x:v>
      </x:c>
      <x:c r="F639" t="s">
        <x:v>127</x:v>
      </x:c>
      <x:c r="G639" s="6">
        <x:v>1549.865642578973</x:v>
      </x:c>
      <x:c r="H639" t="s">
        <x:v>115</x:v>
      </x:c>
      <x:c r="I639" s="6">
        <x:v>27.12597179396016</x:v>
      </x:c>
      <x:c r="J639" t="s">
        <x:v>113</x:v>
      </x:c>
      <x:c r="K639" s="6">
        <x:v>1016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22.110999999999997</x:v>
      </x:c>
      <x:c r="S639" s="8">
        <x:v>133520.17553167127</x:v>
      </x:c>
      <x:c r="T639" s="12">
        <x:v>345774.8596863642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91981</x:v>
      </x:c>
      <x:c r="B640" s="1">
        <x:v>45080.55296938589</x:v>
      </x:c>
      <x:c r="C640" s="6">
        <x:v>31.897694948333335</x:v>
      </x:c>
      <x:c r="D640" s="14" t="s">
        <x:v>123</x:v>
      </x:c>
      <x:c r="E640" s="15">
        <x:v>45070.79477071164</x:v>
      </x:c>
      <x:c r="F640" t="s">
        <x:v>127</x:v>
      </x:c>
      <x:c r="G640" s="6">
        <x:v>1548.369556312982</x:v>
      </x:c>
      <x:c r="H640" t="s">
        <x:v>115</x:v>
      </x:c>
      <x:c r="I640" s="6">
        <x:v>27.13209906625707</x:v>
      </x:c>
      <x:c r="J640" t="s">
        <x:v>113</x:v>
      </x:c>
      <x:c r="K640" s="6">
        <x:v>1016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22.116999999999997</x:v>
      </x:c>
      <x:c r="S640" s="8">
        <x:v>133515.87098546716</x:v>
      </x:c>
      <x:c r="T640" s="12">
        <x:v>345770.57931936765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91991</x:v>
      </x:c>
      <x:c r="B641" s="1">
        <x:v>45080.55300392389</x:v>
      </x:c>
      <x:c r="C641" s="6">
        <x:v>31.947429666666668</x:v>
      </x:c>
      <x:c r="D641" s="14" t="s">
        <x:v>123</x:v>
      </x:c>
      <x:c r="E641" s="15">
        <x:v>45070.79477071164</x:v>
      </x:c>
      <x:c r="F641" t="s">
        <x:v>127</x:v>
      </x:c>
      <x:c r="G641" s="6">
        <x:v>1548.6353256287666</x:v>
      </x:c>
      <x:c r="H641" t="s">
        <x:v>115</x:v>
      </x:c>
      <x:c r="I641" s="6">
        <x:v>27.13209906625707</x:v>
      </x:c>
      <x:c r="J641" t="s">
        <x:v>113</x:v>
      </x:c>
      <x:c r="K641" s="6">
        <x:v>1016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22.115</x:v>
      </x:c>
      <x:c r="S641" s="8">
        <x:v>133503.57454773394</x:v>
      </x:c>
      <x:c r="T641" s="12">
        <x:v>345782.9641127517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92001</x:v>
      </x:c>
      <x:c r="B642" s="1">
        <x:v>45080.55303856813</x:v>
      </x:c>
      <x:c r="C642" s="6">
        <x:v>31.99731737666667</x:v>
      </x:c>
      <x:c r="D642" s="14" t="s">
        <x:v>123</x:v>
      </x:c>
      <x:c r="E642" s="15">
        <x:v>45070.79477071164</x:v>
      </x:c>
      <x:c r="F642" t="s">
        <x:v>127</x:v>
      </x:c>
      <x:c r="G642" s="6">
        <x:v>1548.6353256287666</x:v>
      </x:c>
      <x:c r="H642" t="s">
        <x:v>115</x:v>
      </x:c>
      <x:c r="I642" s="6">
        <x:v>27.13209906625707</x:v>
      </x:c>
      <x:c r="J642" t="s">
        <x:v>113</x:v>
      </x:c>
      <x:c r="K642" s="6">
        <x:v>1016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22.115</x:v>
      </x:c>
      <x:c r="S642" s="8">
        <x:v>133508.61067787267</x:v>
      </x:c>
      <x:c r="T642" s="12">
        <x:v>345777.21351585037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92011</x:v>
      </x:c>
      <x:c r="B643" s="1">
        <x:v>45080.553073137155</x:v>
      </x:c>
      <x:c r="C643" s="6">
        <x:v>32.047096771666666</x:v>
      </x:c>
      <x:c r="D643" s="14" t="s">
        <x:v>123</x:v>
      </x:c>
      <x:c r="E643" s="15">
        <x:v>45070.79477071164</x:v>
      </x:c>
      <x:c r="F643" t="s">
        <x:v>127</x:v>
      </x:c>
      <x:c r="G643" s="6">
        <x:v>1547.8046227397617</x:v>
      </x:c>
      <x:c r="H643" t="s">
        <x:v>115</x:v>
      </x:c>
      <x:c r="I643" s="6">
        <x:v>27.138226349738943</x:v>
      </x:c>
      <x:c r="J643" t="s">
        <x:v>113</x:v>
      </x:c>
      <x:c r="K643" s="6">
        <x:v>1016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22.115999999999996</x:v>
      </x:c>
      <x:c r="S643" s="8">
        <x:v>133510.02424503348</x:v>
      </x:c>
      <x:c r="T643" s="12">
        <x:v>345773.09752031125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92021</x:v>
      </x:c>
      <x:c r="B644" s="1">
        <x:v>45080.55310779304</x:v>
      </x:c>
      <x:c r="C644" s="6">
        <x:v>32.097001256666665</x:v>
      </x:c>
      <x:c r="D644" s="14" t="s">
        <x:v>123</x:v>
      </x:c>
      <x:c r="E644" s="15">
        <x:v>45070.79477071164</x:v>
      </x:c>
      <x:c r="F644" t="s">
        <x:v>127</x:v>
      </x:c>
      <x:c r="G644" s="6">
        <x:v>1547.8046227397617</x:v>
      </x:c>
      <x:c r="H644" t="s">
        <x:v>115</x:v>
      </x:c>
      <x:c r="I644" s="6">
        <x:v>27.138226349738943</x:v>
      </x:c>
      <x:c r="J644" t="s">
        <x:v>113</x:v>
      </x:c>
      <x:c r="K644" s="6">
        <x:v>1016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22.115999999999996</x:v>
      </x:c>
      <x:c r="S644" s="8">
        <x:v>133514.87204407062</x:v>
      </x:c>
      <x:c r="T644" s="12">
        <x:v>345772.17388890526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92031</x:v>
      </x:c>
      <x:c r="B645" s="1">
        <x:v>45080.5531424926</x:v>
      </x:c>
      <x:c r="C645" s="6">
        <x:v>32.14696861833333</x:v>
      </x:c>
      <x:c r="D645" s="14" t="s">
        <x:v>123</x:v>
      </x:c>
      <x:c r="E645" s="15">
        <x:v>45070.79477071164</x:v>
      </x:c>
      <x:c r="F645" t="s">
        <x:v>127</x:v>
      </x:c>
      <x:c r="G645" s="6">
        <x:v>1547.671804715974</x:v>
      </x:c>
      <x:c r="H645" t="s">
        <x:v>115</x:v>
      </x:c>
      <x:c r="I645" s="6">
        <x:v>27.138226349738943</x:v>
      </x:c>
      <x:c r="J645" t="s">
        <x:v>113</x:v>
      </x:c>
      <x:c r="K645" s="6">
        <x:v>1016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22.116999999999997</x:v>
      </x:c>
      <x:c r="S645" s="8">
        <x:v>133527.79974604968</x:v>
      </x:c>
      <x:c r="T645" s="12">
        <x:v>345759.14393087896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92041</x:v>
      </x:c>
      <x:c r="B646" s="1">
        <x:v>45080.55317765104</x:v>
      </x:c>
      <x:c r="C646" s="6">
        <x:v>32.19759675666667</x:v>
      </x:c>
      <x:c r="D646" s="14" t="s">
        <x:v>123</x:v>
      </x:c>
      <x:c r="E646" s="15">
        <x:v>45070.79477071164</x:v>
      </x:c>
      <x:c r="F646" t="s">
        <x:v>127</x:v>
      </x:c>
      <x:c r="G646" s="6">
        <x:v>1546.8418092052455</x:v>
      </x:c>
      <x:c r="H646" t="s">
        <x:v>115</x:v>
      </x:c>
      <x:c r="I646" s="6">
        <x:v>27.144353644405783</x:v>
      </x:c>
      <x:c r="J646" t="s">
        <x:v>113</x:v>
      </x:c>
      <x:c r="K646" s="6">
        <x:v>1016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22.118</x:v>
      </x:c>
      <x:c r="S646" s="8">
        <x:v>133528.4353063065</x:v>
      </x:c>
      <x:c r="T646" s="12">
        <x:v>345780.3384666928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92051</x:v>
      </x:c>
      <x:c r="B647" s="1">
        <x:v>45080.55321214537</x:v>
      </x:c>
      <x:c r="C647" s="6">
        <x:v>32.247268596666665</x:v>
      </x:c>
      <x:c r="D647" s="14" t="s">
        <x:v>123</x:v>
      </x:c>
      <x:c r="E647" s="15">
        <x:v>45070.79477071164</x:v>
      </x:c>
      <x:c r="F647" t="s">
        <x:v>127</x:v>
      </x:c>
      <x:c r="G647" s="6">
        <x:v>1547.1073120846781</x:v>
      </x:c>
      <x:c r="H647" t="s">
        <x:v>115</x:v>
      </x:c>
      <x:c r="I647" s="6">
        <x:v>27.144353644405783</x:v>
      </x:c>
      <x:c r="J647" t="s">
        <x:v>113</x:v>
      </x:c>
      <x:c r="K647" s="6">
        <x:v>1016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22.115999999999996</x:v>
      </x:c>
      <x:c r="S647" s="8">
        <x:v>133523.1038077736</x:v>
      </x:c>
      <x:c r="T647" s="12">
        <x:v>345771.28292834427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92061</x:v>
      </x:c>
      <x:c r="B648" s="1">
        <x:v>45080.553246745425</x:v>
      </x:c>
      <x:c r="C648" s="6">
        <x:v>32.297092678333335</x:v>
      </x:c>
      <x:c r="D648" s="14" t="s">
        <x:v>123</x:v>
      </x:c>
      <x:c r="E648" s="15">
        <x:v>45070.79477071164</x:v>
      </x:c>
      <x:c r="F648" t="s">
        <x:v>127</x:v>
      </x:c>
      <x:c r="G648" s="6">
        <x:v>1546.5432142643901</x:v>
      </x:c>
      <x:c r="H648" t="s">
        <x:v>115</x:v>
      </x:c>
      <x:c r="I648" s="6">
        <x:v>27.15048095025668</x:v>
      </x:c>
      <x:c r="J648" t="s">
        <x:v>113</x:v>
      </x:c>
      <x:c r="K648" s="6">
        <x:v>1016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22.115</x:v>
      </x:c>
      <x:c r="S648" s="8">
        <x:v>133531.18857854474</x:v>
      </x:c>
      <x:c r="T648" s="12">
        <x:v>345779.37527460285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92071</x:v>
      </x:c>
      <x:c r="B649" s="1">
        <x:v>45080.55328128741</x:v>
      </x:c>
      <x:c r="C649" s="6">
        <x:v>32.346833141666664</x:v>
      </x:c>
      <x:c r="D649" s="14" t="s">
        <x:v>123</x:v>
      </x:c>
      <x:c r="E649" s="15">
        <x:v>45070.79477071164</x:v>
      </x:c>
      <x:c r="F649" t="s">
        <x:v>127</x:v>
      </x:c>
      <x:c r="G649" s="6">
        <x:v>1547.1073120846781</x:v>
      </x:c>
      <x:c r="H649" t="s">
        <x:v>115</x:v>
      </x:c>
      <x:c r="I649" s="6">
        <x:v>27.144353644405783</x:v>
      </x:c>
      <x:c r="J649" t="s">
        <x:v>113</x:v>
      </x:c>
      <x:c r="K649" s="6">
        <x:v>1016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22.115999999999996</x:v>
      </x:c>
      <x:c r="S649" s="8">
        <x:v>133542.6269230122</x:v>
      </x:c>
      <x:c r="T649" s="12">
        <x:v>345761.2356636146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92081</x:v>
      </x:c>
      <x:c r="B650" s="1">
        <x:v>45080.55331649777</x:v>
      </x:c>
      <x:c r="C650" s="6">
        <x:v>32.39753605666667</x:v>
      </x:c>
      <x:c r="D650" s="14" t="s">
        <x:v>123</x:v>
      </x:c>
      <x:c r="E650" s="15">
        <x:v>45070.79477071164</x:v>
      </x:c>
      <x:c r="F650" t="s">
        <x:v>127</x:v>
      </x:c>
      <x:c r="G650" s="6">
        <x:v>1545.31631441342</x:v>
      </x:c>
      <x:c r="H650" t="s">
        <x:v>115</x:v>
      </x:c>
      <x:c r="I650" s="6">
        <x:v>27.15660826729345</x:v>
      </x:c>
      <x:c r="J650" t="s">
        <x:v>113</x:v>
      </x:c>
      <x:c r="K650" s="6">
        <x:v>1016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22.118999999999996</x:v>
      </x:c>
      <x:c r="S650" s="8">
        <x:v>133537.11216992096</x:v>
      </x:c>
      <x:c r="T650" s="12">
        <x:v>345775.3358063249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92091</x:v>
      </x:c>
      <x:c r="B651" s="1">
        <x:v>45080.55335109051</x:v>
      </x:c>
      <x:c r="C651" s="6">
        <x:v>32.44734959666667</x:v>
      </x:c>
      <x:c r="D651" s="14" t="s">
        <x:v>123</x:v>
      </x:c>
      <x:c r="E651" s="15">
        <x:v>45070.79477071164</x:v>
      </x:c>
      <x:c r="F651" t="s">
        <x:v>127</x:v>
      </x:c>
      <x:c r="G651" s="6">
        <x:v>1545.260266763533</x:v>
      </x:c>
      <x:c r="H651" t="s">
        <x:v>115</x:v>
      </x:c>
      <x:c r="I651" s="6">
        <x:v>27.15660826729345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22.118999999999996</x:v>
      </x:c>
      <x:c r="S651" s="8">
        <x:v>133540.89439688378</x:v>
      </x:c>
      <x:c r="T651" s="12">
        <x:v>345775.06665561907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92101</x:v>
      </x:c>
      <x:c r="B652" s="1">
        <x:v>45080.553385912994</x:v>
      </x:c>
      <x:c r="C652" s="6">
        <x:v>32.497493975</x:v>
      </x:c>
      <x:c r="D652" s="14" t="s">
        <x:v>123</x:v>
      </x:c>
      <x:c r="E652" s="15">
        <x:v>45070.79477071164</x:v>
      </x:c>
      <x:c r="F652" t="s">
        <x:v>127</x:v>
      </x:c>
      <x:c r="G652" s="6">
        <x:v>1545.8468437376332</x:v>
      </x:c>
      <x:c r="H652" t="s">
        <x:v>115</x:v>
      </x:c>
      <x:c r="I652" s="6">
        <x:v>27.15660826729345</x:v>
      </x:c>
      <x:c r="J652" t="s">
        <x:v>113</x:v>
      </x:c>
      <x:c r="K652" s="6">
        <x:v>1016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22.115</x:v>
      </x:c>
      <x:c r="S652" s="8">
        <x:v>133549.41798893875</x:v>
      </x:c>
      <x:c r="T652" s="12">
        <x:v>345767.4358208488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92111</x:v>
      </x:c>
      <x:c r="B653" s="1">
        <x:v>45080.55342047914</x:v>
      </x:c>
      <x:c r="C653" s="6">
        <x:v>32.54726923</x:v>
      </x:c>
      <x:c r="D653" s="14" t="s">
        <x:v>123</x:v>
      </x:c>
      <x:c r="E653" s="15">
        <x:v>45070.79477071164</x:v>
      </x:c>
      <x:c r="F653" t="s">
        <x:v>127</x:v>
      </x:c>
      <x:c r="G653" s="6">
        <x:v>1545.4489258780816</x:v>
      </x:c>
      <x:c r="H653" t="s">
        <x:v>115</x:v>
      </x:c>
      <x:c r="I653" s="6">
        <x:v>27.15660826729345</x:v>
      </x:c>
      <x:c r="J653" t="s">
        <x:v>113</x:v>
      </x:c>
      <x:c r="K653" s="6">
        <x:v>1016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22.118</x:v>
      </x:c>
      <x:c r="S653" s="8">
        <x:v>133558.85564506365</x:v>
      </x:c>
      <x:c r="T653" s="12">
        <x:v>345781.3476774233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92121</x:v>
      </x:c>
      <x:c r="B654" s="1">
        <x:v>45080.553455097324</x:v>
      </x:c>
      <x:c r="C654" s="6">
        <x:v>32.59711941</x:v>
      </x:c>
      <x:c r="D654" s="14" t="s">
        <x:v>123</x:v>
      </x:c>
      <x:c r="E654" s="15">
        <x:v>45070.79477071164</x:v>
      </x:c>
      <x:c r="F654" t="s">
        <x:v>127</x:v>
      </x:c>
      <x:c r="G654" s="6">
        <x:v>1545.879789731251</x:v>
      </x:c>
      <x:c r="H654" t="s">
        <x:v>115</x:v>
      </x:c>
      <x:c r="I654" s="6">
        <x:v>27.15048095025668</x:v>
      </x:c>
      <x:c r="J654" t="s">
        <x:v>113</x:v>
      </x:c>
      <x:c r="K654" s="6">
        <x:v>1016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22.119999999999997</x:v>
      </x:c>
      <x:c r="S654" s="8">
        <x:v>133566.45039039545</x:v>
      </x:c>
      <x:c r="T654" s="12">
        <x:v>345772.7658621982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92131</x:v>
      </x:c>
      <x:c r="B655" s="1">
        <x:v>45080.553489790684</x:v>
      </x:c>
      <x:c r="C655" s="6">
        <x:v>32.647077851666666</x:v>
      </x:c>
      <x:c r="D655" s="14" t="s">
        <x:v>123</x:v>
      </x:c>
      <x:c r="E655" s="15">
        <x:v>45070.79477071164</x:v>
      </x:c>
      <x:c r="F655" t="s">
        <x:v>127</x:v>
      </x:c>
      <x:c r="G655" s="6">
        <x:v>1544.7532329416792</x:v>
      </x:c>
      <x:c r="H655" t="s">
        <x:v>115</x:v>
      </x:c>
      <x:c r="I655" s="6">
        <x:v>27.162735595514732</x:v>
      </x:c>
      <x:c r="J655" t="s">
        <x:v>113</x:v>
      </x:c>
      <x:c r="K655" s="6">
        <x:v>1016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22.118</x:v>
      </x:c>
      <x:c r="S655" s="8">
        <x:v>133562.0385980883</x:v>
      </x:c>
      <x:c r="T655" s="12">
        <x:v>345776.12204056396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92141</x:v>
      </x:c>
      <x:c r="B656" s="1">
        <x:v>45080.553524388386</x:v>
      </x:c>
      <x:c r="C656" s="6">
        <x:v>32.69689854333333</x:v>
      </x:c>
      <x:c r="D656" s="14" t="s">
        <x:v>123</x:v>
      </x:c>
      <x:c r="E656" s="15">
        <x:v>45070.79477071164</x:v>
      </x:c>
      <x:c r="F656" t="s">
        <x:v>127</x:v>
      </x:c>
      <x:c r="G656" s="6">
        <x:v>1544.058038473535</x:v>
      </x:c>
      <x:c r="H656" t="s">
        <x:v>115</x:v>
      </x:c>
      <x:c r="I656" s="6">
        <x:v>27.168862934921435</x:v>
      </x:c>
      <x:c r="J656" t="s">
        <x:v>113</x:v>
      </x:c>
      <x:c r="K656" s="6">
        <x:v>1016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22.118</x:v>
      </x:c>
      <x:c r="S656" s="8">
        <x:v>133564.34060729432</x:v>
      </x:c>
      <x:c r="T656" s="12">
        <x:v>345774.5359898244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92152</x:v>
      </x:c>
      <x:c r="B657" s="1">
        <x:v>45080.553559123706</x:v>
      </x:c>
      <x:c r="C657" s="6">
        <x:v>32.746917395</x:v>
      </x:c>
      <x:c r="D657" s="14" t="s">
        <x:v>123</x:v>
      </x:c>
      <x:c r="E657" s="15">
        <x:v>45070.79477071164</x:v>
      </x:c>
      <x:c r="F657" t="s">
        <x:v>127</x:v>
      </x:c>
      <x:c r="G657" s="6">
        <x:v>1544.8857988282098</x:v>
      </x:c>
      <x:c r="H657" t="s">
        <x:v>115</x:v>
      </x:c>
      <x:c r="I657" s="6">
        <x:v>27.162735595514732</x:v>
      </x:c>
      <x:c r="J657" t="s">
        <x:v>113</x:v>
      </x:c>
      <x:c r="K657" s="6">
        <x:v>1016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22.116999999999997</x:v>
      </x:c>
      <x:c r="S657" s="8">
        <x:v>133569.55233579714</x:v>
      </x:c>
      <x:c r="T657" s="12">
        <x:v>345769.69173806417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92161</x:v>
      </x:c>
      <x:c r="B658" s="1">
        <x:v>45080.55359434056</x:v>
      </x:c>
      <x:c r="C658" s="6">
        <x:v>32.79762968166666</x:v>
      </x:c>
      <x:c r="D658" s="14" t="s">
        <x:v>123</x:v>
      </x:c>
      <x:c r="E658" s="15">
        <x:v>45070.79477071164</x:v>
      </x:c>
      <x:c r="F658" t="s">
        <x:v>127</x:v>
      </x:c>
      <x:c r="G658" s="6">
        <x:v>1544.355618694248</x:v>
      </x:c>
      <x:c r="H658" t="s">
        <x:v>115</x:v>
      </x:c>
      <x:c r="I658" s="6">
        <x:v>27.162735595514732</x:v>
      </x:c>
      <x:c r="J658" t="s">
        <x:v>113</x:v>
      </x:c>
      <x:c r="K658" s="6">
        <x:v>1016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22.121</x:v>
      </x:c>
      <x:c r="S658" s="8">
        <x:v>133582.31329145594</x:v>
      </x:c>
      <x:c r="T658" s="12">
        <x:v>345770.5940358347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92171</x:v>
      </x:c>
      <x:c r="B659" s="1">
        <x:v>45080.553628948175</x:v>
      </x:c>
      <x:c r="C659" s="6">
        <x:v>32.847464636666665</x:v>
      </x:c>
      <x:c r="D659" s="14" t="s">
        <x:v>123</x:v>
      </x:c>
      <x:c r="E659" s="15">
        <x:v>45070.79477071164</x:v>
      </x:c>
      <x:c r="F659" t="s">
        <x:v>127</x:v>
      </x:c>
      <x:c r="G659" s="6">
        <x:v>1544.355618694248</x:v>
      </x:c>
      <x:c r="H659" t="s">
        <x:v>115</x:v>
      </x:c>
      <x:c r="I659" s="6">
        <x:v>27.162735595514732</x:v>
      </x:c>
      <x:c r="J659" t="s">
        <x:v>113</x:v>
      </x:c>
      <x:c r="K659" s="6">
        <x:v>1016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22.121</x:v>
      </x:c>
      <x:c r="S659" s="8">
        <x:v>133573.81850793608</x:v>
      </x:c>
      <x:c r="T659" s="12">
        <x:v>345763.8765605007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92181</x:v>
      </x:c>
      <x:c r="B660" s="1">
        <x:v>45080.553663562074</x:v>
      </x:c>
      <x:c r="C660" s="6">
        <x:v>32.89730865166667</x:v>
      </x:c>
      <x:c r="D660" s="14" t="s">
        <x:v>123</x:v>
      </x:c>
      <x:c r="E660" s="15">
        <x:v>45070.79477071164</x:v>
      </x:c>
      <x:c r="F660" t="s">
        <x:v>127</x:v>
      </x:c>
      <x:c r="G660" s="6">
        <x:v>1543.2309088143193</x:v>
      </x:c>
      <x:c r="H660" t="s">
        <x:v>115</x:v>
      </x:c>
      <x:c r="I660" s="6">
        <x:v>27.17499028551265</x:v>
      </x:c>
      <x:c r="J660" t="s">
        <x:v>113</x:v>
      </x:c>
      <x:c r="K660" s="6">
        <x:v>1016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22.118999999999996</x:v>
      </x:c>
      <x:c r="S660" s="8">
        <x:v>133583.15278704584</x:v>
      </x:c>
      <x:c r="T660" s="12">
        <x:v>345773.61466984556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92191</x:v>
      </x:c>
      <x:c r="B661" s="1">
        <x:v>45080.55369826263</x:v>
      </x:c>
      <x:c r="C661" s="6">
        <x:v>32.94727744833333</x:v>
      </x:c>
      <x:c r="D661" s="14" t="s">
        <x:v>123</x:v>
      </x:c>
      <x:c r="E661" s="15">
        <x:v>45070.79477071164</x:v>
      </x:c>
      <x:c r="F661" t="s">
        <x:v>127</x:v>
      </x:c>
      <x:c r="G661" s="6">
        <x:v>1543.2309088143193</x:v>
      </x:c>
      <x:c r="H661" t="s">
        <x:v>115</x:v>
      </x:c>
      <x:c r="I661" s="6">
        <x:v>27.17499028551265</x:v>
      </x:c>
      <x:c r="J661" t="s">
        <x:v>113</x:v>
      </x:c>
      <x:c r="K661" s="6">
        <x:v>1016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22.118999999999996</x:v>
      </x:c>
      <x:c r="S661" s="8">
        <x:v>133580.4127880751</x:v>
      </x:c>
      <x:c r="T661" s="12">
        <x:v>345765.00942247186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92201</x:v>
      </x:c>
      <x:c r="B662" s="1">
        <x:v>45080.55373288597</x:v>
      </x:c>
      <x:c r="C662" s="6">
        <x:v>32.99713507166667</x:v>
      </x:c>
      <x:c r="D662" s="14" t="s">
        <x:v>123</x:v>
      </x:c>
      <x:c r="E662" s="15">
        <x:v>45070.79477071164</x:v>
      </x:c>
      <x:c r="F662" t="s">
        <x:v>127</x:v>
      </x:c>
      <x:c r="G662" s="6">
        <x:v>1542.9660841832028</x:v>
      </x:c>
      <x:c r="H662" t="s">
        <x:v>115</x:v>
      </x:c>
      <x:c r="I662" s="6">
        <x:v>27.17499028551265</x:v>
      </x:c>
      <x:c r="J662" t="s">
        <x:v>113</x:v>
      </x:c>
      <x:c r="K662" s="6">
        <x:v>1016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22.121</x:v>
      </x:c>
      <x:c r="S662" s="8">
        <x:v>133586.00371402764</x:v>
      </x:c>
      <x:c r="T662" s="12">
        <x:v>345760.0427768015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92211</x:v>
      </x:c>
      <x:c r="B663" s="1">
        <x:v>45080.55376751151</x:v>
      </x:c>
      <x:c r="C663" s="6">
        <x:v>33.046995843333335</x:v>
      </x:c>
      <x:c r="D663" s="14" t="s">
        <x:v>123</x:v>
      </x:c>
      <x:c r="E663" s="15">
        <x:v>45070.79477071164</x:v>
      </x:c>
      <x:c r="F663" t="s">
        <x:v>127</x:v>
      </x:c>
      <x:c r="G663" s="6">
        <x:v>1543.6606025241217</x:v>
      </x:c>
      <x:c r="H663" t="s">
        <x:v>115</x:v>
      </x:c>
      <x:c r="I663" s="6">
        <x:v>27.168862934921435</x:v>
      </x:c>
      <x:c r="J663" t="s">
        <x:v>113</x:v>
      </x:c>
      <x:c r="K663" s="6">
        <x:v>1016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22.121</x:v>
      </x:c>
      <x:c r="S663" s="8">
        <x:v>133592.12787165813</x:v>
      </x:c>
      <x:c r="T663" s="12">
        <x:v>345774.72706061514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92221</x:v>
      </x:c>
      <x:c r="B664" s="1">
        <x:v>45080.55380214142</x:v>
      </x:c>
      <x:c r="C664" s="6">
        <x:v>33.096862905</x:v>
      </x:c>
      <x:c r="D664" s="14" t="s">
        <x:v>123</x:v>
      </x:c>
      <x:c r="E664" s="15">
        <x:v>45070.79477071164</x:v>
      </x:c>
      <x:c r="F664" t="s">
        <x:v>127</x:v>
      </x:c>
      <x:c r="G664" s="6">
        <x:v>1541.578538946672</x:v>
      </x:c>
      <x:c r="H664" t="s">
        <x:v>115</x:v>
      </x:c>
      <x:c r="I664" s="6">
        <x:v>27.187245020250884</x:v>
      </x:c>
      <x:c r="J664" t="s">
        <x:v>113</x:v>
      </x:c>
      <x:c r="K664" s="6">
        <x:v>1016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22.121</x:v>
      </x:c>
      <x:c r="S664" s="8">
        <x:v>133596.0804115733</x:v>
      </x:c>
      <x:c r="T664" s="12">
        <x:v>345771.2369202186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92231</x:v>
      </x:c>
      <x:c r="B665" s="1">
        <x:v>45080.55383729907</x:v>
      </x:c>
      <x:c r="C665" s="6">
        <x:v>33.147489935</x:v>
      </x:c>
      <x:c r="D665" s="14" t="s">
        <x:v>123</x:v>
      </x:c>
      <x:c r="E665" s="15">
        <x:v>45070.79477071164</x:v>
      </x:c>
      <x:c r="F665" t="s">
        <x:v>127</x:v>
      </x:c>
      <x:c r="G665" s="6">
        <x:v>1542.4807388910235</x:v>
      </x:c>
      <x:c r="H665" t="s">
        <x:v>115</x:v>
      </x:c>
      <x:c r="I665" s="6">
        <x:v>27.181117647289284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22.118999999999996</x:v>
      </x:c>
      <x:c r="S665" s="8">
        <x:v>133593.4964900903</x:v>
      </x:c>
      <x:c r="T665" s="12">
        <x:v>345765.06067306787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92241</x:v>
      </x:c>
      <x:c r="B666" s="1">
        <x:v>45080.55387188312</x:v>
      </x:c>
      <x:c r="C666" s="6">
        <x:v>33.197290965</x:v>
      </x:c>
      <x:c r="D666" s="14" t="s">
        <x:v>123</x:v>
      </x:c>
      <x:c r="E666" s="15">
        <x:v>45070.79477071164</x:v>
      </x:c>
      <x:c r="F666" t="s">
        <x:v>127</x:v>
      </x:c>
      <x:c r="G666" s="6">
        <x:v>1541.8431262846839</x:v>
      </x:c>
      <x:c r="H666" t="s">
        <x:v>115</x:v>
      </x:c>
      <x:c r="I666" s="6">
        <x:v>27.187245020250884</x:v>
      </x:c>
      <x:c r="J666" t="s">
        <x:v>113</x:v>
      </x:c>
      <x:c r="K666" s="6">
        <x:v>1016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22.118999999999996</x:v>
      </x:c>
      <x:c r="S666" s="8">
        <x:v>133597.39767222098</x:v>
      </x:c>
      <x:c r="T666" s="12">
        <x:v>345762.86840237444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92251</x:v>
      </x:c>
      <x:c r="B667" s="1">
        <x:v>45080.55390635751</x:v>
      </x:c>
      <x:c r="C667" s="6">
        <x:v>33.246934083333336</x:v>
      </x:c>
      <x:c r="D667" s="14" t="s">
        <x:v>123</x:v>
      </x:c>
      <x:c r="E667" s="15">
        <x:v>45070.79477071164</x:v>
      </x:c>
      <x:c r="F667" t="s">
        <x:v>127</x:v>
      </x:c>
      <x:c r="G667" s="6">
        <x:v>1540.621097678155</x:v>
      </x:c>
      <x:c r="H667" t="s">
        <x:v>115</x:v>
      </x:c>
      <x:c r="I667" s="6">
        <x:v>27.193372404397905</x:v>
      </x:c>
      <x:c r="J667" t="s">
        <x:v>113</x:v>
      </x:c>
      <x:c r="K667" s="6">
        <x:v>1016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22.122999999999998</x:v>
      </x:c>
      <x:c r="S667" s="8">
        <x:v>133606.34556534214</x:v>
      </x:c>
      <x:c r="T667" s="12">
        <x:v>345761.82637591456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92261</x:v>
      </x:c>
      <x:c r="B668" s="1">
        <x:v>45080.55394151509</x:v>
      </x:c>
      <x:c r="C668" s="6">
        <x:v>33.297561003333335</x:v>
      </x:c>
      <x:c r="D668" s="14" t="s">
        <x:v>123</x:v>
      </x:c>
      <x:c r="E668" s="15">
        <x:v>45070.79477071164</x:v>
      </x:c>
      <x:c r="F668" t="s">
        <x:v>127</x:v>
      </x:c>
      <x:c r="G668" s="6">
        <x:v>1540.0608245062385</x:v>
      </x:c>
      <x:c r="H668" t="s">
        <x:v>115</x:v>
      </x:c>
      <x:c r="I668" s="6">
        <x:v>27.199499799730802</x:v>
      </x:c>
      <x:c r="J668" t="s">
        <x:v>113</x:v>
      </x:c>
      <x:c r="K668" s="6">
        <x:v>1016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22.121999999999996</x:v>
      </x:c>
      <x:c r="S668" s="8">
        <x:v>133621.2906958573</x:v>
      </x:c>
      <x:c r="T668" s="12">
        <x:v>345761.47476203175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92271</x:v>
      </x:c>
      <x:c r="B669" s="1">
        <x:v>45080.553976073585</x:v>
      </x:c>
      <x:c r="C669" s="6">
        <x:v>33.34732523</x:v>
      </x:c>
      <x:c r="D669" s="14" t="s">
        <x:v>123</x:v>
      </x:c>
      <x:c r="E669" s="15">
        <x:v>45070.79477071164</x:v>
      </x:c>
      <x:c r="F669" t="s">
        <x:v>127</x:v>
      </x:c>
      <x:c r="G669" s="6">
        <x:v>1540.8855110317434</x:v>
      </x:c>
      <x:c r="H669" t="s">
        <x:v>115</x:v>
      </x:c>
      <x:c r="I669" s="6">
        <x:v>27.193372404397905</x:v>
      </x:c>
      <x:c r="J669" t="s">
        <x:v>113</x:v>
      </x:c>
      <x:c r="K669" s="6">
        <x:v>1016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22.121</x:v>
      </x:c>
      <x:c r="S669" s="8">
        <x:v>133614.3766288232</x:v>
      </x:c>
      <x:c r="T669" s="12">
        <x:v>345756.48337099963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92281</x:v>
      </x:c>
      <x:c r="B670" s="1">
        <x:v>45080.554010622945</x:v>
      </x:c>
      <x:c r="C670" s="6">
        <x:v>33.397076305</x:v>
      </x:c>
      <x:c r="D670" s="14" t="s">
        <x:v>123</x:v>
      </x:c>
      <x:c r="E670" s="15">
        <x:v>45070.79477071164</x:v>
      </x:c>
      <x:c r="F670" t="s">
        <x:v>127</x:v>
      </x:c>
      <x:c r="G670" s="6">
        <x:v>1539.928683963348</x:v>
      </x:c>
      <x:c r="H670" t="s">
        <x:v>115</x:v>
      </x:c>
      <x:c r="I670" s="6">
        <x:v>27.199499799730802</x:v>
      </x:c>
      <x:c r="J670" t="s">
        <x:v>113</x:v>
      </x:c>
      <x:c r="K670" s="6">
        <x:v>1016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22.122999999999998</x:v>
      </x:c>
      <x:c r="S670" s="8">
        <x:v>133607.22872533728</x:v>
      </x:c>
      <x:c r="T670" s="12">
        <x:v>345753.95858538797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92291</x:v>
      </x:c>
      <x:c r="B671" s="1">
        <x:v>45080.55404522576</x:v>
      </x:c>
      <x:c r="C671" s="6">
        <x:v>33.446904365</x:v>
      </x:c>
      <x:c r="D671" s="14" t="s">
        <x:v>123</x:v>
      </x:c>
      <x:c r="E671" s="15">
        <x:v>45070.79477071164</x:v>
      </x:c>
      <x:c r="F671" t="s">
        <x:v>127</x:v>
      </x:c>
      <x:c r="G671" s="6">
        <x:v>1541.4462660874092</x:v>
      </x:c>
      <x:c r="H671" t="s">
        <x:v>115</x:v>
      </x:c>
      <x:c r="I671" s="6">
        <x:v>27.187245020250884</x:v>
      </x:c>
      <x:c r="J671" t="s">
        <x:v>113</x:v>
      </x:c>
      <x:c r="K671" s="6">
        <x:v>1016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22.121999999999996</x:v>
      </x:c>
      <x:c r="S671" s="8">
        <x:v>133613.2543897015</x:v>
      </x:c>
      <x:c r="T671" s="12">
        <x:v>345750.5717109548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92301</x:v>
      </x:c>
      <x:c r="B672" s="1">
        <x:v>45080.554080407426</x:v>
      </x:c>
      <x:c r="C672" s="6">
        <x:v>33.49756596833333</x:v>
      </x:c>
      <x:c r="D672" s="14" t="s">
        <x:v>123</x:v>
      </x:c>
      <x:c r="E672" s="15">
        <x:v>45070.79477071164</x:v>
      </x:c>
      <x:c r="F672" t="s">
        <x:v>127</x:v>
      </x:c>
      <x:c r="G672" s="6">
        <x:v>1539.7965572765563</x:v>
      </x:c>
      <x:c r="H672" t="s">
        <x:v>115</x:v>
      </x:c>
      <x:c r="I672" s="6">
        <x:v>27.199499799730802</x:v>
      </x:c>
      <x:c r="J672" t="s">
        <x:v>113</x:v>
      </x:c>
      <x:c r="K672" s="6">
        <x:v>1016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22.124</x:v>
      </x:c>
      <x:c r="S672" s="8">
        <x:v>133615.8585673779</x:v>
      </x:c>
      <x:c r="T672" s="12">
        <x:v>345751.288141342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92311</x:v>
      </x:c>
      <x:c r="B673" s="1">
        <x:v>45080.55411501991</x:v>
      </x:c>
      <x:c r="C673" s="6">
        <x:v>33.54740795166666</x:v>
      </x:c>
      <x:c r="D673" s="14" t="s">
        <x:v>123</x:v>
      </x:c>
      <x:c r="E673" s="15">
        <x:v>45070.79477071164</x:v>
      </x:c>
      <x:c r="F673" t="s">
        <x:v>127</x:v>
      </x:c>
      <x:c r="G673" s="6">
        <x:v>1539.928683963348</x:v>
      </x:c>
      <x:c r="H673" t="s">
        <x:v>115</x:v>
      </x:c>
      <x:c r="I673" s="6">
        <x:v>27.199499799730802</x:v>
      </x:c>
      <x:c r="J673" t="s">
        <x:v>113</x:v>
      </x:c>
      <x:c r="K673" s="6">
        <x:v>1016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22.122999999999998</x:v>
      </x:c>
      <x:c r="S673" s="8">
        <x:v>133612.6501482287</x:v>
      </x:c>
      <x:c r="T673" s="12">
        <x:v>345749.7385638856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92321</x:v>
      </x:c>
      <x:c r="B674" s="1">
        <x:v>45080.55414959288</x:v>
      </x:c>
      <x:c r="C674" s="6">
        <x:v>33.59719301166667</x:v>
      </x:c>
      <x:c r="D674" s="14" t="s">
        <x:v>123</x:v>
      </x:c>
      <x:c r="E674" s="15">
        <x:v>45070.79477071164</x:v>
      </x:c>
      <x:c r="F674" t="s">
        <x:v>127</x:v>
      </x:c>
      <x:c r="G674" s="6">
        <x:v>1539.1046979129553</x:v>
      </x:c>
      <x:c r="H674" t="s">
        <x:v>115</x:v>
      </x:c>
      <x:c r="I674" s="6">
        <x:v>27.20562720624821</x:v>
      </x:c>
      <x:c r="J674" t="s">
        <x:v>113</x:v>
      </x:c>
      <x:c r="K674" s="6">
        <x:v>1016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22.124</x:v>
      </x:c>
      <x:c r="S674" s="8">
        <x:v>133615.37754893408</x:v>
      </x:c>
      <x:c r="T674" s="12">
        <x:v>345732.14505188784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92331</x:v>
      </x:c>
      <x:c r="B675" s="1">
        <x:v>45080.554184100554</x:v>
      </x:c>
      <x:c r="C675" s="6">
        <x:v>33.64688407166667</x:v>
      </x:c>
      <x:c r="D675" s="14" t="s">
        <x:v>123</x:v>
      </x:c>
      <x:c r="E675" s="15">
        <x:v>45070.79477071164</x:v>
      </x:c>
      <x:c r="F675" t="s">
        <x:v>127</x:v>
      </x:c>
      <x:c r="G675" s="6">
        <x:v>1539.5009420653143</x:v>
      </x:c>
      <x:c r="H675" t="s">
        <x:v>115</x:v>
      </x:c>
      <x:c r="I675" s="6">
        <x:v>27.20562720624821</x:v>
      </x:c>
      <x:c r="J675" t="s">
        <x:v>113</x:v>
      </x:c>
      <x:c r="K675" s="6">
        <x:v>1016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22.121</x:v>
      </x:c>
      <x:c r="S675" s="8">
        <x:v>133626.54082221416</x:v>
      </x:c>
      <x:c r="T675" s="12">
        <x:v>345738.6452504546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92341</x:v>
      </x:c>
      <x:c r="B676" s="1">
        <x:v>45080.55421934182</x:v>
      </x:c>
      <x:c r="C676" s="6">
        <x:v>33.6976315</x:v>
      </x:c>
      <x:c r="D676" s="14" t="s">
        <x:v>123</x:v>
      </x:c>
      <x:c r="E676" s="15">
        <x:v>45070.79477071164</x:v>
      </x:c>
      <x:c r="F676" t="s">
        <x:v>127</x:v>
      </x:c>
      <x:c r="G676" s="6">
        <x:v>1538.7085783917921</x:v>
      </x:c>
      <x:c r="H676" t="s">
        <x:v>115</x:v>
      </x:c>
      <x:c r="I676" s="6">
        <x:v>27.20562720624821</x:v>
      </x:c>
      <x:c r="J676" t="s">
        <x:v>113</x:v>
      </x:c>
      <x:c r="K676" s="6">
        <x:v>1016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22.127</x:v>
      </x:c>
      <x:c r="S676" s="8">
        <x:v>133625.4166156348</x:v>
      </x:c>
      <x:c r="T676" s="12">
        <x:v>345727.5141541844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92351</x:v>
      </x:c>
      <x:c r="B677" s="1">
        <x:v>45080.554253898015</x:v>
      </x:c>
      <x:c r="C677" s="6">
        <x:v>33.74739241</x:v>
      </x:c>
      <x:c r="D677" s="14" t="s">
        <x:v>123</x:v>
      </x:c>
      <x:c r="E677" s="15">
        <x:v>45070.79477071164</x:v>
      </x:c>
      <x:c r="F677" t="s">
        <x:v>127</x:v>
      </x:c>
      <x:c r="G677" s="6">
        <x:v>1538.4133331976493</x:v>
      </x:c>
      <x:c r="H677" t="s">
        <x:v>115</x:v>
      </x:c>
      <x:c r="I677" s="6">
        <x:v>27.211754623951947</x:v>
      </x:c>
      <x:c r="J677" t="s">
        <x:v>113</x:v>
      </x:c>
      <x:c r="K677" s="6">
        <x:v>1016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22.124</x:v>
      </x:c>
      <x:c r="S677" s="8">
        <x:v>133631.9667784569</x:v>
      </x:c>
      <x:c r="T677" s="12">
        <x:v>345736.06143501244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92361</x:v>
      </x:c>
      <x:c r="B678" s="1">
        <x:v>45080.55428858975</x:v>
      </x:c>
      <x:c r="C678" s="6">
        <x:v>33.79734851</x:v>
      </x:c>
      <x:c r="D678" s="14" t="s">
        <x:v>123</x:v>
      </x:c>
      <x:c r="E678" s="15">
        <x:v>45070.79477071164</x:v>
      </x:c>
      <x:c r="F678" t="s">
        <x:v>127</x:v>
      </x:c>
      <x:c r="G678" s="6">
        <x:v>1538.4133331976493</x:v>
      </x:c>
      <x:c r="H678" t="s">
        <x:v>115</x:v>
      </x:c>
      <x:c r="I678" s="6">
        <x:v>27.211754623951947</x:v>
      </x:c>
      <x:c r="J678" t="s">
        <x:v>113</x:v>
      </x:c>
      <x:c r="K678" s="6">
        <x:v>1016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22.124</x:v>
      </x:c>
      <x:c r="S678" s="8">
        <x:v>133623.73811406927</x:v>
      </x:c>
      <x:c r="T678" s="12">
        <x:v>345722.5452571451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92371</x:v>
      </x:c>
      <x:c r="B679" s="1">
        <x:v>45080.55432314006</x:v>
      </x:c>
      <x:c r="C679" s="6">
        <x:v>33.847100946666664</x:v>
      </x:c>
      <x:c r="D679" s="14" t="s">
        <x:v>123</x:v>
      </x:c>
      <x:c r="E679" s="15">
        <x:v>45070.79477071164</x:v>
      </x:c>
      <x:c r="F679" t="s">
        <x:v>127</x:v>
      </x:c>
      <x:c r="G679" s="6">
        <x:v>1538.545341620226</x:v>
      </x:c>
      <x:c r="H679" t="s">
        <x:v>115</x:v>
      </x:c>
      <x:c r="I679" s="6">
        <x:v>27.211754623951947</x:v>
      </x:c>
      <x:c r="J679" t="s">
        <x:v>113</x:v>
      </x:c>
      <x:c r="K679" s="6">
        <x:v>1016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22.122999999999998</x:v>
      </x:c>
      <x:c r="S679" s="8">
        <x:v>133626.6818393138</x:v>
      </x:c>
      <x:c r="T679" s="12">
        <x:v>345729.5687387871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92381</x:v>
      </x:c>
      <x:c r="B680" s="1">
        <x:v>45080.55435773519</x:v>
      </x:c>
      <x:c r="C680" s="6">
        <x:v>33.896917945</x:v>
      </x:c>
      <x:c r="D680" s="14" t="s">
        <x:v>123</x:v>
      </x:c>
      <x:c r="E680" s="15">
        <x:v>45070.79477071164</x:v>
      </x:c>
      <x:c r="F680" t="s">
        <x:v>127</x:v>
      </x:c>
      <x:c r="G680" s="6">
        <x:v>1538.1493578756729</x:v>
      </x:c>
      <x:c r="H680" t="s">
        <x:v>115</x:v>
      </x:c>
      <x:c r="I680" s="6">
        <x:v>27.211754623951947</x:v>
      </x:c>
      <x:c r="J680" t="s">
        <x:v>113</x:v>
      </x:c>
      <x:c r="K680" s="6">
        <x:v>1016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22.125999999999998</x:v>
      </x:c>
      <x:c r="S680" s="8">
        <x:v>133625.59433028332</x:v>
      </x:c>
      <x:c r="T680" s="12">
        <x:v>345734.21773646807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92391</x:v>
      </x:c>
      <x:c r="B681" s="1">
        <x:v>45080.554392386686</x:v>
      </x:c>
      <x:c r="C681" s="6">
        <x:v>33.94681610166667</x:v>
      </x:c>
      <x:c r="D681" s="14" t="s">
        <x:v>123</x:v>
      </x:c>
      <x:c r="E681" s="15">
        <x:v>45070.79477071164</x:v>
      </x:c>
      <x:c r="F681" t="s">
        <x:v>127</x:v>
      </x:c>
      <x:c r="G681" s="6">
        <x:v>1537.9863751695766</x:v>
      </x:c>
      <x:c r="H681" t="s">
        <x:v>115</x:v>
      </x:c>
      <x:c r="I681" s="6">
        <x:v>27.217882052840196</x:v>
      </x:c>
      <x:c r="J681" t="s">
        <x:v>113</x:v>
      </x:c>
      <x:c r="K681" s="6">
        <x:v>1016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22.121999999999996</x:v>
      </x:c>
      <x:c r="S681" s="8">
        <x:v>133627.93157583743</x:v>
      </x:c>
      <x:c r="T681" s="12">
        <x:v>345727.31920266687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92401</x:v>
      </x:c>
      <x:c r="B682" s="1">
        <x:v>45080.55442764011</x:v>
      </x:c>
      <x:c r="C682" s="6">
        <x:v>33.997581035</x:v>
      </x:c>
      <x:c r="D682" s="14" t="s">
        <x:v>123</x:v>
      </x:c>
      <x:c r="E682" s="15">
        <x:v>45070.79477071164</x:v>
      </x:c>
      <x:c r="F682" t="s">
        <x:v>127</x:v>
      </x:c>
      <x:c r="G682" s="6">
        <x:v>1538.0173909722826</x:v>
      </x:c>
      <x:c r="H682" t="s">
        <x:v>115</x:v>
      </x:c>
      <x:c r="I682" s="6">
        <x:v>27.211754623951947</x:v>
      </x:c>
      <x:c r="J682" t="s">
        <x:v>113</x:v>
      </x:c>
      <x:c r="K682" s="6">
        <x:v>1016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22.127</x:v>
      </x:c>
      <x:c r="S682" s="8">
        <x:v>133638.12616115122</x:v>
      </x:c>
      <x:c r="T682" s="12">
        <x:v>345736.9656748597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92411</x:v>
      </x:c>
      <x:c r="B683" s="1">
        <x:v>45080.554462239175</x:v>
      </x:c>
      <x:c r="C683" s="6">
        <x:v>34.047403685</x:v>
      </x:c>
      <x:c r="D683" s="14" t="s">
        <x:v>123</x:v>
      </x:c>
      <x:c r="E683" s="15">
        <x:v>45070.79477071164</x:v>
      </x:c>
      <x:c r="F683" t="s">
        <x:v>127</x:v>
      </x:c>
      <x:c r="G683" s="6">
        <x:v>1536.900209189161</x:v>
      </x:c>
      <x:c r="H683" t="s">
        <x:v>115</x:v>
      </x:c>
      <x:c r="I683" s="6">
        <x:v>27.22400949291523</x:v>
      </x:c>
      <x:c r="J683" t="s">
        <x:v>113</x:v>
      </x:c>
      <x:c r="K683" s="6">
        <x:v>1016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22.124999999999996</x:v>
      </x:c>
      <x:c r="S683" s="8">
        <x:v>133646.51197333317</x:v>
      </x:c>
      <x:c r="T683" s="12">
        <x:v>345745.7262652338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92421</x:v>
      </x:c>
      <x:c r="B684" s="1">
        <x:v>45080.55449691197</x:v>
      </x:c>
      <x:c r="C684" s="6">
        <x:v>34.09733250666667</x:v>
      </x:c>
      <x:c r="D684" s="14" t="s">
        <x:v>123</x:v>
      </x:c>
      <x:c r="E684" s="15">
        <x:v>45070.79477071164</x:v>
      </x:c>
      <x:c r="F684" t="s">
        <x:v>127</x:v>
      </x:c>
      <x:c r="G684" s="6">
        <x:v>1537.326697568142</x:v>
      </x:c>
      <x:c r="H684" t="s">
        <x:v>115</x:v>
      </x:c>
      <x:c r="I684" s="6">
        <x:v>27.217882052840196</x:v>
      </x:c>
      <x:c r="J684" t="s">
        <x:v>113</x:v>
      </x:c>
      <x:c r="K684" s="6">
        <x:v>1016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22.127</x:v>
      </x:c>
      <x:c r="S684" s="8">
        <x:v>133643.20124067273</x:v>
      </x:c>
      <x:c r="T684" s="12">
        <x:v>345729.0865810549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92431</x:v>
      </x:c>
      <x:c r="B685" s="1">
        <x:v>45080.55453148372</x:v>
      </x:c>
      <x:c r="C685" s="6">
        <x:v>34.14711582166667</x:v>
      </x:c>
      <x:c r="D685" s="14" t="s">
        <x:v>123</x:v>
      </x:c>
      <x:c r="E685" s="15">
        <x:v>45070.79477071164</x:v>
      </x:c>
      <x:c r="F685" t="s">
        <x:v>127</x:v>
      </x:c>
      <x:c r="G685" s="6">
        <x:v>1536.1544175404613</x:v>
      </x:c>
      <x:c r="H685" t="s">
        <x:v>115</x:v>
      </x:c>
      <x:c r="I685" s="6">
        <x:v>27.23013694417523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22.124999999999996</x:v>
      </x:c>
      <x:c r="S685" s="8">
        <x:v>133639.47185997074</x:v>
      </x:c>
      <x:c r="T685" s="12">
        <x:v>345724.79773775936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92441</x:v>
      </x:c>
      <x:c r="B686" s="1">
        <x:v>45080.554566034516</x:v>
      </x:c>
      <x:c r="C686" s="6">
        <x:v>34.196868975</x:v>
      </x:c>
      <x:c r="D686" s="14" t="s">
        <x:v>123</x:v>
      </x:c>
      <x:c r="E686" s="15">
        <x:v>45070.79477071164</x:v>
      </x:c>
      <x:c r="F686" t="s">
        <x:v>127</x:v>
      </x:c>
      <x:c r="G686" s="6">
        <x:v>1536.7123802033832</x:v>
      </x:c>
      <x:c r="H686" t="s">
        <x:v>115</x:v>
      </x:c>
      <x:c r="I686" s="6">
        <x:v>27.22400949291523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22.125999999999998</x:v>
      </x:c>
      <x:c r="S686" s="8">
        <x:v>133652.25300329516</x:v>
      </x:c>
      <x:c r="T686" s="12">
        <x:v>345727.17044851783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92451</x:v>
      </x:c>
      <x:c r="B687" s="1">
        <x:v>45080.554601196345</x:v>
      </x:c>
      <x:c r="C687" s="6">
        <x:v>34.247501998333334</x:v>
      </x:c>
      <x:c r="D687" s="14" t="s">
        <x:v>123</x:v>
      </x:c>
      <x:c r="E687" s="15">
        <x:v>45070.79477071164</x:v>
      </x:c>
      <x:c r="F687" t="s">
        <x:v>127</x:v>
      </x:c>
      <x:c r="G687" s="6">
        <x:v>1535.9467907834178</x:v>
      </x:c>
      <x:c r="H687" t="s">
        <x:v>115</x:v>
      </x:c>
      <x:c r="I687" s="6">
        <x:v>27.23013694417523</x:v>
      </x:c>
      <x:c r="J687" t="s">
        <x:v>113</x:v>
      </x:c>
      <x:c r="K687" s="6">
        <x:v>1016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22.127</x:v>
      </x:c>
      <x:c r="S687" s="8">
        <x:v>133661.4094054731</x:v>
      </x:c>
      <x:c r="T687" s="12">
        <x:v>345719.5012635181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92461</x:v>
      </x:c>
      <x:c r="B688" s="1">
        <x:v>45080.5546357664</x:v>
      </x:c>
      <x:c r="C688" s="6">
        <x:v>34.29728288</x:v>
      </x:c>
      <x:c r="D688" s="14" t="s">
        <x:v>123</x:v>
      </x:c>
      <x:c r="E688" s="15">
        <x:v>45070.79477071164</x:v>
      </x:c>
      <x:c r="F688" t="s">
        <x:v>127</x:v>
      </x:c>
      <x:c r="G688" s="6">
        <x:v>1535.9467907834178</x:v>
      </x:c>
      <x:c r="H688" t="s">
        <x:v>115</x:v>
      </x:c>
      <x:c r="I688" s="6">
        <x:v>27.23013694417523</x:v>
      </x:c>
      <x:c r="J688" t="s">
        <x:v>113</x:v>
      </x:c>
      <x:c r="K688" s="6">
        <x:v>1016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22.127</x:v>
      </x:c>
      <x:c r="S688" s="8">
        <x:v>133672.41911241732</x:v>
      </x:c>
      <x:c r="T688" s="12">
        <x:v>345724.0678767599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92471</x:v>
      </x:c>
      <x:c r="B689" s="1">
        <x:v>45080.55467031623</x:v>
      </x:c>
      <x:c r="C689" s="6">
        <x:v>34.347034646666664</x:v>
      </x:c>
      <x:c r="D689" s="14" t="s">
        <x:v>123</x:v>
      </x:c>
      <x:c r="E689" s="15">
        <x:v>45070.79477071164</x:v>
      </x:c>
      <x:c r="F689" t="s">
        <x:v>127</x:v>
      </x:c>
      <x:c r="G689" s="6">
        <x:v>1535.9467907834178</x:v>
      </x:c>
      <x:c r="H689" t="s">
        <x:v>115</x:v>
      </x:c>
      <x:c r="I689" s="6">
        <x:v>27.23013694417523</x:v>
      </x:c>
      <x:c r="J689" t="s">
        <x:v>113</x:v>
      </x:c>
      <x:c r="K689" s="6">
        <x:v>1016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22.127</x:v>
      </x:c>
      <x:c r="S689" s="8">
        <x:v>133659.0650874213</x:v>
      </x:c>
      <x:c r="T689" s="12">
        <x:v>345717.1884483109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92481</x:v>
      </x:c>
      <x:c r="B690" s="1">
        <x:v>45080.55470490209</x:v>
      </x:c>
      <x:c r="C690" s="6">
        <x:v>34.396838288333335</x:v>
      </x:c>
      <x:c r="D690" s="14" t="s">
        <x:v>123</x:v>
      </x:c>
      <x:c r="E690" s="15">
        <x:v>45070.79477071164</x:v>
      </x:c>
      <x:c r="F690" t="s">
        <x:v>127</x:v>
      </x:c>
      <x:c r="G690" s="6">
        <x:v>1535.1258592492188</x:v>
      </x:c>
      <x:c r="H690" t="s">
        <x:v>115</x:v>
      </x:c>
      <x:c r="I690" s="6">
        <x:v>27.236264406621103</x:v>
      </x:c>
      <x:c r="J690" t="s">
        <x:v>113</x:v>
      </x:c>
      <x:c r="K690" s="6">
        <x:v>1016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22.127999999999997</x:v>
      </x:c>
      <x:c r="S690" s="8">
        <x:v>133665.97813503907</x:v>
      </x:c>
      <x:c r="T690" s="12">
        <x:v>345731.765317466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92491</x:v>
      </x:c>
      <x:c r="B691" s="1">
        <x:v>45080.554739684965</x:v>
      </x:c>
      <x:c r="C691" s="6">
        <x:v>34.446925615</x:v>
      </x:c>
      <x:c r="D691" s="14" t="s">
        <x:v>123</x:v>
      </x:c>
      <x:c r="E691" s="15">
        <x:v>45070.79477071164</x:v>
      </x:c>
      <x:c r="F691" t="s">
        <x:v>127</x:v>
      </x:c>
      <x:c r="G691" s="6">
        <x:v>1535.2575763936363</x:v>
      </x:c>
      <x:c r="H691" t="s">
        <x:v>115</x:v>
      </x:c>
      <x:c r="I691" s="6">
        <x:v>27.236264406621103</x:v>
      </x:c>
      <x:c r="J691" t="s">
        <x:v>113</x:v>
      </x:c>
      <x:c r="K691" s="6">
        <x:v>1016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22.127</x:v>
      </x:c>
      <x:c r="S691" s="8">
        <x:v>133664.53991822456</x:v>
      </x:c>
      <x:c r="T691" s="12">
        <x:v>345742.9981978522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92501</x:v>
      </x:c>
      <x:c r="B692" s="1">
        <x:v>45080.55477483958</x:v>
      </x:c>
      <x:c r="C692" s="6">
        <x:v>34.49754825833333</x:v>
      </x:c>
      <x:c r="D692" s="14" t="s">
        <x:v>123</x:v>
      </x:c>
      <x:c r="E692" s="15">
        <x:v>45070.79477071164</x:v>
      </x:c>
      <x:c r="F692" t="s">
        <x:v>127</x:v>
      </x:c>
      <x:c r="G692" s="6">
        <x:v>1534.7005260741591</x:v>
      </x:c>
      <x:c r="H692" t="s">
        <x:v>115</x:v>
      </x:c>
      <x:c r="I692" s="6">
        <x:v>27.242391880252853</x:v>
      </x:c>
      <x:c r="J692" t="s">
        <x:v>113</x:v>
      </x:c>
      <x:c r="K692" s="6">
        <x:v>1016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22.125999999999998</x:v>
      </x:c>
      <x:c r="S692" s="8">
        <x:v>133670.67635141787</x:v>
      </x:c>
      <x:c r="T692" s="12">
        <x:v>345726.580167993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92511</x:v>
      </x:c>
      <x:c r="B693" s="1">
        <x:v>45080.55480945067</x:v>
      </x:c>
      <x:c r="C693" s="6">
        <x:v>34.54738822666667</x:v>
      </x:c>
      <x:c r="D693" s="14" t="s">
        <x:v>123</x:v>
      </x:c>
      <x:c r="E693" s="15">
        <x:v>45070.79477071164</x:v>
      </x:c>
      <x:c r="F693" t="s">
        <x:v>127</x:v>
      </x:c>
      <x:c r="G693" s="6">
        <x:v>1534.4371957316448</x:v>
      </x:c>
      <x:c r="H693" t="s">
        <x:v>115</x:v>
      </x:c>
      <x:c r="I693" s="6">
        <x:v>27.242391880252853</x:v>
      </x:c>
      <x:c r="J693" t="s">
        <x:v>113</x:v>
      </x:c>
      <x:c r="K693" s="6">
        <x:v>1016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22.127999999999997</x:v>
      </x:c>
      <x:c r="S693" s="8">
        <x:v>133668.52145601087</x:v>
      </x:c>
      <x:c r="T693" s="12">
        <x:v>345718.3185272459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92521</x:v>
      </x:c>
      <x:c r="B694" s="1">
        <x:v>45080.55484408163</x:v>
      </x:c>
      <x:c r="C694" s="6">
        <x:v>34.597256808333334</x:v>
      </x:c>
      <x:c r="D694" s="14" t="s">
        <x:v>123</x:v>
      </x:c>
      <x:c r="E694" s="15">
        <x:v>45070.79477071164</x:v>
      </x:c>
      <x:c r="F694" t="s">
        <x:v>127</x:v>
      </x:c>
      <x:c r="G694" s="6">
        <x:v>1534.0423037346145</x:v>
      </x:c>
      <x:c r="H694" t="s">
        <x:v>115</x:v>
      </x:c>
      <x:c r="I694" s="6">
        <x:v>27.242391880252853</x:v>
      </x:c>
      <x:c r="J694" t="s">
        <x:v>113</x:v>
      </x:c>
      <x:c r="K694" s="6">
        <x:v>1016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22.130999999999997</x:v>
      </x:c>
      <x:c r="S694" s="8">
        <x:v>133674.54655490743</x:v>
      </x:c>
      <x:c r="T694" s="12">
        <x:v>345734.14276425977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92531</x:v>
      </x:c>
      <x:c r="B695" s="1">
        <x:v>45080.554878703035</x:v>
      </x:c>
      <x:c r="C695" s="6">
        <x:v>34.647111635</x:v>
      </x:c>
      <x:c r="D695" s="14" t="s">
        <x:v>123</x:v>
      </x:c>
      <x:c r="E695" s="15">
        <x:v>45070.79477071164</x:v>
      </x:c>
      <x:c r="F695" t="s">
        <x:v>127</x:v>
      </x:c>
      <x:c r="G695" s="6">
        <x:v>1533.7490236657627</x:v>
      </x:c>
      <x:c r="H695" t="s">
        <x:v>115</x:v>
      </x:c>
      <x:c r="I695" s="6">
        <x:v>27.248519365070024</x:v>
      </x:c>
      <x:c r="J695" t="s">
        <x:v>113</x:v>
      </x:c>
      <x:c r="K695" s="6">
        <x:v>1016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22.127999999999997</x:v>
      </x:c>
      <x:c r="S695" s="8">
        <x:v>133677.8636484422</x:v>
      </x:c>
      <x:c r="T695" s="12">
        <x:v>345717.0355317634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92541</x:v>
      </x:c>
      <x:c r="B696" s="1">
        <x:v>45080.55491328079</x:v>
      </x:c>
      <x:c r="C696" s="6">
        <x:v>34.6969036</x:v>
      </x:c>
      <x:c r="D696" s="14" t="s">
        <x:v>123</x:v>
      </x:c>
      <x:c r="E696" s="15">
        <x:v>45070.79477071164</x:v>
      </x:c>
      <x:c r="F696" t="s">
        <x:v>127</x:v>
      </x:c>
      <x:c r="G696" s="6">
        <x:v>1532.9298156962946</x:v>
      </x:c>
      <x:c r="H696" t="s">
        <x:v>115</x:v>
      </x:c>
      <x:c r="I696" s="6">
        <x:v>27.25464686107307</x:v>
      </x:c>
      <x:c r="J696" t="s">
        <x:v>113</x:v>
      </x:c>
      <x:c r="K696" s="6">
        <x:v>1016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22.128999999999998</x:v>
      </x:c>
      <x:c r="S696" s="8">
        <x:v>133686.84104410236</x:v>
      </x:c>
      <x:c r="T696" s="12">
        <x:v>345715.72544170363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92551</x:v>
      </x:c>
      <x:c r="B697" s="1">
        <x:v>45080.55494844631</x:v>
      </x:c>
      <x:c r="C697" s="6">
        <x:v>34.747541958333336</x:v>
      </x:c>
      <x:c r="D697" s="14" t="s">
        <x:v>123</x:v>
      </x:c>
      <x:c r="E697" s="15">
        <x:v>45070.79477071164</x:v>
      </x:c>
      <x:c r="F697" t="s">
        <x:v>127</x:v>
      </x:c>
      <x:c r="G697" s="6">
        <x:v>1533.3543081326136</x:v>
      </x:c>
      <x:c r="H697" t="s">
        <x:v>115</x:v>
      </x:c>
      <x:c r="I697" s="6">
        <x:v>27.248519365070024</x:v>
      </x:c>
      <x:c r="J697" t="s">
        <x:v>113</x:v>
      </x:c>
      <x:c r="K697" s="6">
        <x:v>1016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22.130999999999997</x:v>
      </x:c>
      <x:c r="S697" s="8">
        <x:v>133693.94761420717</x:v>
      </x:c>
      <x:c r="T697" s="12">
        <x:v>345728.7963009186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92561</x:v>
      </x:c>
      <x:c r="B698" s="1">
        <x:v>45080.55498312434</x:v>
      </x:c>
      <x:c r="C698" s="6">
        <x:v>34.79747832666666</x:v>
      </x:c>
      <x:c r="D698" s="14" t="s">
        <x:v>123</x:v>
      </x:c>
      <x:c r="E698" s="15">
        <x:v>45070.79477071164</x:v>
      </x:c>
      <x:c r="F698" t="s">
        <x:v>127</x:v>
      </x:c>
      <x:c r="G698" s="6">
        <x:v>1532.8282138166694</x:v>
      </x:c>
      <x:c r="H698" t="s">
        <x:v>115</x:v>
      </x:c>
      <x:c r="I698" s="6">
        <x:v>27.248519365070024</x:v>
      </x:c>
      <x:c r="J698" t="s">
        <x:v>113</x:v>
      </x:c>
      <x:c r="K698" s="6">
        <x:v>1016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22.134999999999998</x:v>
      </x:c>
      <x:c r="S698" s="8">
        <x:v>133686.69814749618</x:v>
      </x:c>
      <x:c r="T698" s="12">
        <x:v>345722.7103722633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92571</x:v>
      </x:c>
      <x:c r="B699" s="1">
        <x:v>45080.555017671</x:v>
      </x:c>
      <x:c r="C699" s="6">
        <x:v>34.847225513333335</x:v>
      </x:c>
      <x:c r="D699" s="14" t="s">
        <x:v>123</x:v>
      </x:c>
      <x:c r="E699" s="15">
        <x:v>45070.79477071164</x:v>
      </x:c>
      <x:c r="F699" t="s">
        <x:v>127</x:v>
      </x:c>
      <x:c r="G699" s="6">
        <x:v>1532.53531786103</x:v>
      </x:c>
      <x:c r="H699" t="s">
        <x:v>115</x:v>
      </x:c>
      <x:c r="I699" s="6">
        <x:v>27.25464686107307</x:v>
      </x:c>
      <x:c r="J699" t="s">
        <x:v>113</x:v>
      </x:c>
      <x:c r="K699" s="6">
        <x:v>1016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22.131999999999998</x:v>
      </x:c>
      <x:c r="S699" s="8">
        <x:v>133687.22979166</x:v>
      </x:c>
      <x:c r="T699" s="12">
        <x:v>345718.31480270973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92581</x:v>
      </x:c>
      <x:c r="B700" s="1">
        <x:v>45080.55505235314</x:v>
      </x:c>
      <x:c r="C700" s="6">
        <x:v>34.897167786666664</x:v>
      </x:c>
      <x:c r="D700" s="14" t="s">
        <x:v>123</x:v>
      </x:c>
      <x:c r="E700" s="15">
        <x:v>45070.79477071164</x:v>
      </x:c>
      <x:c r="F700" t="s">
        <x:v>127</x:v>
      </x:c>
      <x:c r="G700" s="6">
        <x:v>1532.9298156962946</x:v>
      </x:c>
      <x:c r="H700" t="s">
        <x:v>115</x:v>
      </x:c>
      <x:c r="I700" s="6">
        <x:v>27.25464686107307</x:v>
      </x:c>
      <x:c r="J700" t="s">
        <x:v>113</x:v>
      </x:c>
      <x:c r="K700" s="6">
        <x:v>1016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22.128999999999998</x:v>
      </x:c>
      <x:c r="S700" s="8">
        <x:v>133701.35082983287</x:v>
      </x:c>
      <x:c r="T700" s="12">
        <x:v>345728.32009952905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92591</x:v>
      </x:c>
      <x:c r="B701" s="1">
        <x:v>45080.5550868532</x:v>
      </x:c>
      <x:c r="C701" s="6">
        <x:v>34.946847883333334</x:v>
      </x:c>
      <x:c r="D701" s="14" t="s">
        <x:v>123</x:v>
      </x:c>
      <x:c r="E701" s="15">
        <x:v>45070.79477071164</x:v>
      </x:c>
      <x:c r="F701" t="s">
        <x:v>127</x:v>
      </x:c>
      <x:c r="G701" s="6">
        <x:v>1533.061342549265</x:v>
      </x:c>
      <x:c r="H701" t="s">
        <x:v>115</x:v>
      </x:c>
      <x:c r="I701" s="6">
        <x:v>27.25464686107307</x:v>
      </x:c>
      <x:c r="J701" t="s">
        <x:v>113</x:v>
      </x:c>
      <x:c r="K701" s="6">
        <x:v>1016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22.127999999999997</x:v>
      </x:c>
      <x:c r="S701" s="8">
        <x:v>133688.69282313169</x:v>
      </x:c>
      <x:c r="T701" s="12">
        <x:v>345725.57937264384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92601</x:v>
      </x:c>
      <x:c r="B702" s="1">
        <x:v>45080.5551220343</x:v>
      </x:c>
      <x:c r="C702" s="6">
        <x:v>34.997508661666664</x:v>
      </x:c>
      <x:c r="D702" s="14" t="s">
        <x:v>123</x:v>
      </x:c>
      <x:c r="E702" s="15">
        <x:v>45070.79477071164</x:v>
      </x:c>
      <x:c r="F702" t="s">
        <x:v>127</x:v>
      </x:c>
      <x:c r="G702" s="6">
        <x:v>1532.53531786103</x:v>
      </x:c>
      <x:c r="H702" t="s">
        <x:v>115</x:v>
      </x:c>
      <x:c r="I702" s="6">
        <x:v>27.25464686107307</x:v>
      </x:c>
      <x:c r="J702" t="s">
        <x:v>113</x:v>
      </x:c>
      <x:c r="K702" s="6">
        <x:v>1016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22.131999999999998</x:v>
      </x:c>
      <x:c r="S702" s="8">
        <x:v>133692.77745810425</x:v>
      </x:c>
      <x:c r="T702" s="12">
        <x:v>345716.28397102037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92611</x:v>
      </x:c>
      <x:c r="B703" s="1">
        <x:v>45080.555156631</x:v>
      </x:c>
      <x:c r="C703" s="6">
        <x:v>35.047327906666666</x:v>
      </x:c>
      <x:c r="D703" s="14" t="s">
        <x:v>123</x:v>
      </x:c>
      <x:c r="E703" s="15">
        <x:v>45070.79477071164</x:v>
      </x:c>
      <x:c r="F703" t="s">
        <x:v>127</x:v>
      </x:c>
      <x:c r="G703" s="6">
        <x:v>1531.424646119616</x:v>
      </x:c>
      <x:c r="H703" t="s">
        <x:v>115</x:v>
      </x:c>
      <x:c r="I703" s="6">
        <x:v>27.266901886638152</x:v>
      </x:c>
      <x:c r="J703" t="s">
        <x:v>113</x:v>
      </x:c>
      <x:c r="K703" s="6">
        <x:v>1016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22.13</x:v>
      </x:c>
      <x:c r="S703" s="8">
        <x:v>133699.82962018295</x:v>
      </x:c>
      <x:c r="T703" s="12">
        <x:v>345713.2714773711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92621</x:v>
      </x:c>
      <x:c r="B704" s="1">
        <x:v>45080.55519123075</x:v>
      </x:c>
      <x:c r="C704" s="6">
        <x:v>35.097151546666666</x:v>
      </x:c>
      <x:c r="D704" s="14" t="s">
        <x:v>123</x:v>
      </x:c>
      <x:c r="E704" s="15">
        <x:v>45070.79477071164</x:v>
      </x:c>
      <x:c r="F704" t="s">
        <x:v>127</x:v>
      </x:c>
      <x:c r="G704" s="6">
        <x:v>1531.424646119616</x:v>
      </x:c>
      <x:c r="H704" t="s">
        <x:v>115</x:v>
      </x:c>
      <x:c r="I704" s="6">
        <x:v>27.266901886638152</x:v>
      </x:c>
      <x:c r="J704" t="s">
        <x:v>113</x:v>
      </x:c>
      <x:c r="K704" s="6">
        <x:v>1016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22.13</x:v>
      </x:c>
      <x:c r="S704" s="8">
        <x:v>133706.53826361592</x:v>
      </x:c>
      <x:c r="T704" s="12">
        <x:v>345711.7730111412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92631</x:v>
      </x:c>
      <x:c r="B705" s="1">
        <x:v>45080.555225899654</x:v>
      </x:c>
      <x:c r="C705" s="6">
        <x:v>35.14707477</x:v>
      </x:c>
      <x:c r="D705" s="14" t="s">
        <x:v>123</x:v>
      </x:c>
      <x:c r="E705" s="15">
        <x:v>45070.79477071164</x:v>
      </x:c>
      <x:c r="F705" t="s">
        <x:v>127</x:v>
      </x:c>
      <x:c r="G705" s="6">
        <x:v>1530.8992013176644</x:v>
      </x:c>
      <x:c r="H705" t="s">
        <x:v>115</x:v>
      </x:c>
      <x:c r="I705" s="6">
        <x:v>27.266901886638152</x:v>
      </x:c>
      <x:c r="J705" t="s">
        <x:v>113</x:v>
      </x:c>
      <x:c r="K705" s="6">
        <x:v>1016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22.133999999999997</x:v>
      </x:c>
      <x:c r="S705" s="8">
        <x:v>133704.56059718598</x:v>
      </x:c>
      <x:c r="T705" s="12">
        <x:v>345701.8191907843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92641</x:v>
      </x:c>
      <x:c r="B706" s="1">
        <x:v>45080.55526053338</x:v>
      </x:c>
      <x:c r="C706" s="6">
        <x:v>35.19694733</x:v>
      </x:c>
      <x:c r="D706" s="14" t="s">
        <x:v>123</x:v>
      </x:c>
      <x:c r="E706" s="15">
        <x:v>45070.79477071164</x:v>
      </x:c>
      <x:c r="F706" t="s">
        <x:v>127</x:v>
      </x:c>
      <x:c r="G706" s="6">
        <x:v>1530.3446238265544</x:v>
      </x:c>
      <x:c r="H706" t="s">
        <x:v>115</x:v>
      </x:c>
      <x:c r="I706" s="6">
        <x:v>27.27302941619928</x:v>
      </x:c>
      <x:c r="J706" t="s">
        <x:v>113</x:v>
      </x:c>
      <x:c r="K706" s="6">
        <x:v>1016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22.133</x:v>
      </x:c>
      <x:c r="S706" s="8">
        <x:v>133696.4241545167</x:v>
      </x:c>
      <x:c r="T706" s="12">
        <x:v>345706.530378418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92651</x:v>
      </x:c>
      <x:c r="B707" s="1">
        <x:v>45080.55529570937</x:v>
      </x:c>
      <x:c r="C707" s="6">
        <x:v>35.247600756666664</x:v>
      </x:c>
      <x:c r="D707" s="14" t="s">
        <x:v>123</x:v>
      </x:c>
      <x:c r="E707" s="15">
        <x:v>45070.79477071164</x:v>
      </x:c>
      <x:c r="F707" t="s">
        <x:v>127</x:v>
      </x:c>
      <x:c r="G707" s="6">
        <x:v>1531.424646119616</x:v>
      </x:c>
      <x:c r="H707" t="s">
        <x:v>115</x:v>
      </x:c>
      <x:c r="I707" s="6">
        <x:v>27.266901886638152</x:v>
      </x:c>
      <x:c r="J707" t="s">
        <x:v>113</x:v>
      </x:c>
      <x:c r="K707" s="6">
        <x:v>1016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22.13</x:v>
      </x:c>
      <x:c r="S707" s="8">
        <x:v>133703.07085194023</x:v>
      </x:c>
      <x:c r="T707" s="12">
        <x:v>345697.53449149145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92662</x:v>
      </x:c>
      <x:c r="B708" s="1">
        <x:v>45080.55533036174</x:v>
      </x:c>
      <x:c r="C708" s="6">
        <x:v>35.29750018</x:v>
      </x:c>
      <x:c r="D708" s="14" t="s">
        <x:v>123</x:v>
      </x:c>
      <x:c r="E708" s="15">
        <x:v>45070.79477071164</x:v>
      </x:c>
      <x:c r="F708" t="s">
        <x:v>127</x:v>
      </x:c>
      <x:c r="G708" s="6">
        <x:v>1530.6072289486865</x:v>
      </x:c>
      <x:c r="H708" t="s">
        <x:v>115</x:v>
      </x:c>
      <x:c r="I708" s="6">
        <x:v>27.27302941619928</x:v>
      </x:c>
      <x:c r="J708" t="s">
        <x:v>113</x:v>
      </x:c>
      <x:c r="K708" s="6">
        <x:v>1016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22.130999999999997</x:v>
      </x:c>
      <x:c r="S708" s="8">
        <x:v>133713.46681123698</x:v>
      </x:c>
      <x:c r="T708" s="12">
        <x:v>345699.21320535545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92671</x:v>
      </x:c>
      <x:c r="B709" s="1">
        <x:v>45080.55536512909</x:v>
      </x:c>
      <x:c r="C709" s="6">
        <x:v>35.34756516666667</x:v>
      </x:c>
      <x:c r="D709" s="14" t="s">
        <x:v>123</x:v>
      </x:c>
      <x:c r="E709" s="15">
        <x:v>45070.79477071164</x:v>
      </x:c>
      <x:c r="F709" t="s">
        <x:v>127</x:v>
      </x:c>
      <x:c r="G709" s="6">
        <x:v>1529.7904316129516</x:v>
      </x:c>
      <x:c r="H709" t="s">
        <x:v>115</x:v>
      </x:c>
      <x:c r="I709" s="6">
        <x:v>27.27915695694719</x:v>
      </x:c>
      <x:c r="J709" t="s">
        <x:v>113</x:v>
      </x:c>
      <x:c r="K709" s="6">
        <x:v>1016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22.131999999999998</x:v>
      </x:c>
      <x:c r="S709" s="8">
        <x:v>133712.2080362128</x:v>
      </x:c>
      <x:c r="T709" s="12">
        <x:v>345702.3826189279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92681</x:v>
      </x:c>
      <x:c r="B710" s="1">
        <x:v>45080.55539974151</x:v>
      </x:c>
      <x:c r="C710" s="6">
        <x:v>35.397407036666664</x:v>
      </x:c>
      <x:c r="D710" s="14" t="s">
        <x:v>123</x:v>
      </x:c>
      <x:c r="E710" s="15">
        <x:v>45070.79477071164</x:v>
      </x:c>
      <x:c r="F710" t="s">
        <x:v>127</x:v>
      </x:c>
      <x:c r="G710" s="6">
        <x:v>1529.7904316129516</x:v>
      </x:c>
      <x:c r="H710" t="s">
        <x:v>115</x:v>
      </x:c>
      <x:c r="I710" s="6">
        <x:v>27.27915695694719</x:v>
      </x:c>
      <x:c r="J710" t="s">
        <x:v>113</x:v>
      </x:c>
      <x:c r="K710" s="6">
        <x:v>1016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22.131999999999998</x:v>
      </x:c>
      <x:c r="S710" s="8">
        <x:v>133719.63069141292</x:v>
      </x:c>
      <x:c r="T710" s="12">
        <x:v>345694.9593216621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92691</x:v>
      </x:c>
      <x:c r="B711" s="1">
        <x:v>45080.55543439008</x:v>
      </x:c>
      <x:c r="C711" s="6">
        <x:v>35.44730098833333</x:v>
      </x:c>
      <x:c r="D711" s="14" t="s">
        <x:v>123</x:v>
      </x:c>
      <x:c r="E711" s="15">
        <x:v>45070.79477071164</x:v>
      </x:c>
      <x:c r="F711" t="s">
        <x:v>127</x:v>
      </x:c>
      <x:c r="G711" s="6">
        <x:v>1528.9742534681845</x:v>
      </x:c>
      <x:c r="H711" t="s">
        <x:v>115</x:v>
      </x:c>
      <x:c r="I711" s="6">
        <x:v>27.285284508880522</x:v>
      </x:c>
      <x:c r="J711" t="s">
        <x:v>113</x:v>
      </x:c>
      <x:c r="K711" s="6">
        <x:v>1016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22.133</x:v>
      </x:c>
      <x:c r="S711" s="8">
        <x:v>133729.07679746742</x:v>
      </x:c>
      <x:c r="T711" s="12">
        <x:v>345695.6119668109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92701</x:v>
      </x:c>
      <x:c r="B712" s="1">
        <x:v>45080.55546923111</x:v>
      </x:c>
      <x:c r="C712" s="6">
        <x:v>35.497472071666664</x:v>
      </x:c>
      <x:c r="D712" s="14" t="s">
        <x:v>123</x:v>
      </x:c>
      <x:c r="E712" s="15">
        <x:v>45070.79477071164</x:v>
      </x:c>
      <x:c r="F712" t="s">
        <x:v>127</x:v>
      </x:c>
      <x:c r="G712" s="6">
        <x:v>1528.9742534681845</x:v>
      </x:c>
      <x:c r="H712" t="s">
        <x:v>115</x:v>
      </x:c>
      <x:c r="I712" s="6">
        <x:v>27.285284508880522</x:v>
      </x:c>
      <x:c r="J712" t="s">
        <x:v>113</x:v>
      </x:c>
      <x:c r="K712" s="6">
        <x:v>1016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22.133</x:v>
      </x:c>
      <x:c r="S712" s="8">
        <x:v>133727.2272741244</x:v>
      </x:c>
      <x:c r="T712" s="12">
        <x:v>345686.8626906623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92711</x:v>
      </x:c>
      <x:c r="B713" s="1">
        <x:v>45080.55550379852</x:v>
      </x:c>
      <x:c r="C713" s="6">
        <x:v>35.547249138333335</x:v>
      </x:c>
      <x:c r="D713" s="14" t="s">
        <x:v>123</x:v>
      </x:c>
      <x:c r="E713" s="15">
        <x:v>45070.79477071164</x:v>
      </x:c>
      <x:c r="F713" t="s">
        <x:v>127</x:v>
      </x:c>
      <x:c r="G713" s="6">
        <x:v>1528.9742534681845</x:v>
      </x:c>
      <x:c r="H713" t="s">
        <x:v>115</x:v>
      </x:c>
      <x:c r="I713" s="6">
        <x:v>27.285284508880522</x:v>
      </x:c>
      <x:c r="J713" t="s">
        <x:v>113</x:v>
      </x:c>
      <x:c r="K713" s="6">
        <x:v>1016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22.133</x:v>
      </x:c>
      <x:c r="S713" s="8">
        <x:v>133737.15398343676</x:v>
      </x:c>
      <x:c r="T713" s="12">
        <x:v>345684.6239105639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92721</x:v>
      </x:c>
      <x:c r="B714" s="1">
        <x:v>45080.5555383614</x:v>
      </x:c>
      <x:c r="C714" s="6">
        <x:v>35.597019685</x:v>
      </x:c>
      <x:c r="D714" s="14" t="s">
        <x:v>123</x:v>
      </x:c>
      <x:c r="E714" s="15">
        <x:v>45070.79477071164</x:v>
      </x:c>
      <x:c r="F714" t="s">
        <x:v>127</x:v>
      </x:c>
      <x:c r="G714" s="6">
        <x:v>1528.843088684694</x:v>
      </x:c>
      <x:c r="H714" t="s">
        <x:v>115</x:v>
      </x:c>
      <x:c r="I714" s="6">
        <x:v>27.285284508880522</x:v>
      </x:c>
      <x:c r="J714" t="s">
        <x:v>113</x:v>
      </x:c>
      <x:c r="K714" s="6">
        <x:v>1016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22.133999999999997</x:v>
      </x:c>
      <x:c r="S714" s="8">
        <x:v>133725.69852423572</x:v>
      </x:c>
      <x:c r="T714" s="12">
        <x:v>345685.0872954907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92731</x:v>
      </x:c>
      <x:c r="B715" s="1">
        <x:v>45080.555572936224</x:v>
      </x:c>
      <x:c r="C715" s="6">
        <x:v>35.64680742833333</x:v>
      </x:c>
      <x:c r="D715" s="14" t="s">
        <x:v>123</x:v>
      </x:c>
      <x:c r="E715" s="15">
        <x:v>45070.79477071164</x:v>
      </x:c>
      <x:c r="F715" t="s">
        <x:v>127</x:v>
      </x:c>
      <x:c r="G715" s="6">
        <x:v>1527.8679709252788</x:v>
      </x:c>
      <x:c r="H715" t="s">
        <x:v>115</x:v>
      </x:c>
      <x:c r="I715" s="6">
        <x:v>27.297539646306177</x:v>
      </x:c>
      <x:c r="J715" t="s">
        <x:v>113</x:v>
      </x:c>
      <x:c r="K715" s="6">
        <x:v>1016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22.130999999999997</x:v>
      </x:c>
      <x:c r="S715" s="8">
        <x:v>133738.1191467223</x:v>
      </x:c>
      <x:c r="T715" s="12">
        <x:v>345682.8783900167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92741</x:v>
      </x:c>
      <x:c r="B716" s="1">
        <x:v>45080.555608069975</x:v>
      </x:c>
      <x:c r="C716" s="6">
        <x:v>35.69740003333333</x:v>
      </x:c>
      <x:c r="D716" s="14" t="s">
        <x:v>123</x:v>
      </x:c>
      <x:c r="E716" s="15">
        <x:v>45070.79477071164</x:v>
      </x:c>
      <x:c r="F716" t="s">
        <x:v>127</x:v>
      </x:c>
      <x:c r="G716" s="6">
        <x:v>1527.6344061520745</x:v>
      </x:c>
      <x:c r="H716" t="s">
        <x:v>115</x:v>
      </x:c>
      <x:c r="I716" s="6">
        <x:v>27.29141207200064</x:v>
      </x:c>
      <x:c r="J716" t="s">
        <x:v>113</x:v>
      </x:c>
      <x:c r="K716" s="6">
        <x:v>1016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22.137999999999998</x:v>
      </x:c>
      <x:c r="S716" s="8">
        <x:v>133759.58327354593</x:v>
      </x:c>
      <x:c r="T716" s="12">
        <x:v>345695.74025287275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92751</x:v>
      </x:c>
      <x:c r="B717" s="1">
        <x:v>45080.555642709165</x:v>
      </x:c>
      <x:c r="C717" s="6">
        <x:v>35.74728046333333</x:v>
      </x:c>
      <x:c r="D717" s="14" t="s">
        <x:v>123</x:v>
      </x:c>
      <x:c r="E717" s="15">
        <x:v>45070.79477071164</x:v>
      </x:c>
      <x:c r="F717" t="s">
        <x:v>127</x:v>
      </x:c>
      <x:c r="G717" s="6">
        <x:v>1527.3437521780695</x:v>
      </x:c>
      <x:c r="H717" t="s">
        <x:v>115</x:v>
      </x:c>
      <x:c r="I717" s="6">
        <x:v>27.297539646306177</x:v>
      </x:c>
      <x:c r="J717" t="s">
        <x:v>113</x:v>
      </x:c>
      <x:c r="K717" s="6">
        <x:v>1016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22.134999999999998</x:v>
      </x:c>
      <x:c r="S717" s="8">
        <x:v>133768.9548257203</x:v>
      </x:c>
      <x:c r="T717" s="12">
        <x:v>345697.9996100659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92761</x:v>
      </x:c>
      <x:c r="B718" s="1">
        <x:v>45080.55567727976</x:v>
      </x:c>
      <x:c r="C718" s="6">
        <x:v>35.797062118333336</x:v>
      </x:c>
      <x:c r="D718" s="14" t="s">
        <x:v>123</x:v>
      </x:c>
      <x:c r="E718" s="15">
        <x:v>45070.79477071164</x:v>
      </x:c>
      <x:c r="F718" t="s">
        <x:v>127</x:v>
      </x:c>
      <x:c r="G718" s="6">
        <x:v>1527.3437521780695</x:v>
      </x:c>
      <x:c r="H718" t="s">
        <x:v>115</x:v>
      </x:c>
      <x:c r="I718" s="6">
        <x:v>27.297539646306177</x:v>
      </x:c>
      <x:c r="J718" t="s">
        <x:v>113</x:v>
      </x:c>
      <x:c r="K718" s="6">
        <x:v>1016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22.134999999999998</x:v>
      </x:c>
      <x:c r="S718" s="8">
        <x:v>133765.96370389033</x:v>
      </x:c>
      <x:c r="T718" s="12">
        <x:v>345691.7637996496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92771</x:v>
      </x:c>
      <x:c r="B719" s="1">
        <x:v>45080.55571192577</x:v>
      </x:c>
      <x:c r="C719" s="6">
        <x:v>35.846952376666664</x:v>
      </x:c>
      <x:c r="D719" s="14" t="s">
        <x:v>123</x:v>
      </x:c>
      <x:c r="E719" s="15">
        <x:v>45070.79477071164</x:v>
      </x:c>
      <x:c r="F719" t="s">
        <x:v>127</x:v>
      </x:c>
      <x:c r="G719" s="6">
        <x:v>1526.2675450457104</x:v>
      </x:c>
      <x:c r="H719" t="s">
        <x:v>115</x:v>
      </x:c>
      <x:c r="I719" s="6">
        <x:v>27.303667231799864</x:v>
      </x:c>
      <x:c r="J719" t="s">
        <x:v>113</x:v>
      </x:c>
      <x:c r="K719" s="6">
        <x:v>1016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22.137999999999998</x:v>
      </x:c>
      <x:c r="S719" s="8">
        <x:v>133752.06611162564</x:v>
      </x:c>
      <x:c r="T719" s="12">
        <x:v>345678.0705444275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92781</x:v>
      </x:c>
      <x:c r="B720" s="1">
        <x:v>45080.55574711033</x:v>
      </x:c>
      <x:c r="C720" s="6">
        <x:v>35.897618145</x:v>
      </x:c>
      <x:c r="D720" s="14" t="s">
        <x:v>123</x:v>
      </x:c>
      <x:c r="E720" s="15">
        <x:v>45070.79477071164</x:v>
      </x:c>
      <x:c r="F720" t="s">
        <x:v>127</x:v>
      </x:c>
      <x:c r="G720" s="6">
        <x:v>1526.1366242780975</x:v>
      </x:c>
      <x:c r="H720" t="s">
        <x:v>115</x:v>
      </x:c>
      <x:c r="I720" s="6">
        <x:v>27.303667231799864</x:v>
      </x:c>
      <x:c r="J720" t="s">
        <x:v>113</x:v>
      </x:c>
      <x:c r="K720" s="6">
        <x:v>1016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22.138999999999996</x:v>
      </x:c>
      <x:c r="S720" s="8">
        <x:v>133755.31385535662</x:v>
      </x:c>
      <x:c r="T720" s="12">
        <x:v>345694.3268690356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92791</x:v>
      </x:c>
      <x:c r="B721" s="1">
        <x:v>45080.5557817027</x:v>
      </x:c>
      <x:c r="C721" s="6">
        <x:v>35.947431165</x:v>
      </x:c>
      <x:c r="D721" s="14" t="s">
        <x:v>123</x:v>
      </x:c>
      <x:c r="E721" s="15">
        <x:v>45070.79477071164</x:v>
      </x:c>
      <x:c r="F721" t="s">
        <x:v>127</x:v>
      </x:c>
      <x:c r="G721" s="6">
        <x:v>1526.9507323292812</x:v>
      </x:c>
      <x:c r="H721" t="s">
        <x:v>115</x:v>
      </x:c>
      <x:c r="I721" s="6">
        <x:v>27.297539646306177</x:v>
      </x:c>
      <x:c r="J721" t="s">
        <x:v>113</x:v>
      </x:c>
      <x:c r="K721" s="6">
        <x:v>1016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22.137999999999998</x:v>
      </x:c>
      <x:c r="S721" s="8">
        <x:v>133761.02309594813</x:v>
      </x:c>
      <x:c r="T721" s="12">
        <x:v>345682.5450297102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92801</x:v>
      </x:c>
      <x:c r="B722" s="1">
        <x:v>45080.555816350796</x:v>
      </x:c>
      <x:c r="C722" s="6">
        <x:v>35.99732442166667</x:v>
      </x:c>
      <x:c r="D722" s="14" t="s">
        <x:v>123</x:v>
      </x:c>
      <x:c r="E722" s="15">
        <x:v>45070.79477071164</x:v>
      </x:c>
      <x:c r="F722" t="s">
        <x:v>127</x:v>
      </x:c>
      <x:c r="G722" s="6">
        <x:v>1525.9775133639596</x:v>
      </x:c>
      <x:c r="H722" t="s">
        <x:v>115</x:v>
      </x:c>
      <x:c r="I722" s="6">
        <x:v>27.30979482847897</x:v>
      </x:c>
      <x:c r="J722" t="s">
        <x:v>113</x:v>
      </x:c>
      <x:c r="K722" s="6">
        <x:v>1016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22.134999999999998</x:v>
      </x:c>
      <x:c r="S722" s="8">
        <x:v>133772.39255894203</x:v>
      </x:c>
      <x:c r="T722" s="12">
        <x:v>345686.9026183542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92811</x:v>
      </x:c>
      <x:c r="B723" s="1">
        <x:v>45080.55585106977</x:v>
      </x:c>
      <x:c r="C723" s="6">
        <x:v>36.04731973</x:v>
      </x:c>
      <x:c r="D723" s="14" t="s">
        <x:v>123</x:v>
      </x:c>
      <x:c r="E723" s="15">
        <x:v>45070.79477071164</x:v>
      </x:c>
      <x:c r="F723" t="s">
        <x:v>127</x:v>
      </x:c>
      <x:c r="G723" s="6">
        <x:v>1525.033445935396</x:v>
      </x:c>
      <x:c r="H723" t="s">
        <x:v>115</x:v>
      </x:c>
      <x:c r="I723" s="6">
        <x:v>27.315922436343953</x:v>
      </x:c>
      <x:c r="J723" t="s">
        <x:v>113</x:v>
      </x:c>
      <x:c r="K723" s="6">
        <x:v>1016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22.136999999999997</x:v>
      </x:c>
      <x:c r="S723" s="8">
        <x:v>133776.6801594476</x:v>
      </x:c>
      <x:c r="T723" s="12">
        <x:v>345697.8477444102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92821</x:v>
      </x:c>
      <x:c r="B724" s="1">
        <x:v>45080.555885715905</x:v>
      </x:c>
      <x:c r="C724" s="6">
        <x:v>36.09721016833333</x:v>
      </x:c>
      <x:c r="D724" s="14" t="s">
        <x:v>123</x:v>
      </x:c>
      <x:c r="E724" s="15">
        <x:v>45070.79477071164</x:v>
      </x:c>
      <x:c r="F724" t="s">
        <x:v>127</x:v>
      </x:c>
      <x:c r="G724" s="6">
        <x:v>1525.323132681847</x:v>
      </x:c>
      <x:c r="H724" t="s">
        <x:v>115</x:v>
      </x:c>
      <x:c r="I724" s="6">
        <x:v>27.30979482847897</x:v>
      </x:c>
      <x:c r="J724" t="s">
        <x:v>113</x:v>
      </x:c>
      <x:c r="K724" s="6">
        <x:v>1016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22.139999999999997</x:v>
      </x:c>
      <x:c r="S724" s="8">
        <x:v>133768.87126495168</x:v>
      </x:c>
      <x:c r="T724" s="12">
        <x:v>345688.8432261931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92831</x:v>
      </x:c>
      <x:c r="B725" s="1">
        <x:v>45080.55592044831</x:v>
      </x:c>
      <x:c r="C725" s="6">
        <x:v>36.14722482333333</x:v>
      </x:c>
      <x:c r="D725" s="14" t="s">
        <x:v>123</x:v>
      </x:c>
      <x:c r="E725" s="15">
        <x:v>45070.79477071164</x:v>
      </x:c>
      <x:c r="F725" t="s">
        <x:v>127</x:v>
      </x:c>
      <x:c r="G725" s="6">
        <x:v>1525.4539813870047</x:v>
      </x:c>
      <x:c r="H725" t="s">
        <x:v>115</x:v>
      </x:c>
      <x:c r="I725" s="6">
        <x:v>27.30979482847897</x:v>
      </x:c>
      <x:c r="J725" t="s">
        <x:v>113</x:v>
      </x:c>
      <x:c r="K725" s="6">
        <x:v>1016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22.138999999999996</x:v>
      </x:c>
      <x:c r="S725" s="8">
        <x:v>133775.28332695458</x:v>
      </x:c>
      <x:c r="T725" s="12">
        <x:v>345699.3407807175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92841</x:v>
      </x:c>
      <x:c r="B726" s="1">
        <x:v>45080.55595515268</x:v>
      </x:c>
      <x:c r="C726" s="6">
        <x:v>36.19719913666667</x:v>
      </x:c>
      <x:c r="D726" s="14" t="s">
        <x:v>123</x:v>
      </x:c>
      <x:c r="E726" s="15">
        <x:v>45070.79477071164</x:v>
      </x:c>
      <x:c r="F726" t="s">
        <x:v>127</x:v>
      </x:c>
      <x:c r="G726" s="6">
        <x:v>1525.8466097923188</x:v>
      </x:c>
      <x:c r="H726" t="s">
        <x:v>115</x:v>
      </x:c>
      <x:c r="I726" s="6">
        <x:v>27.30979482847897</x:v>
      </x:c>
      <x:c r="J726" t="s">
        <x:v>113</x:v>
      </x:c>
      <x:c r="K726" s="6">
        <x:v>1016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22.136</x:v>
      </x:c>
      <x:c r="S726" s="8">
        <x:v>133775.08231774866</x:v>
      </x:c>
      <x:c r="T726" s="12">
        <x:v>345671.183488016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92851</x:v>
      </x:c>
      <x:c r="B727" s="1">
        <x:v>45080.555989851906</x:v>
      </x:c>
      <x:c r="C727" s="6">
        <x:v>36.247166011666664</x:v>
      </x:c>
      <x:c r="D727" s="14" t="s">
        <x:v>123</x:v>
      </x:c>
      <x:c r="E727" s="15">
        <x:v>45070.79477071164</x:v>
      </x:c>
      <x:c r="F727" t="s">
        <x:v>127</x:v>
      </x:c>
      <x:c r="G727" s="6">
        <x:v>1525.1642774679294</x:v>
      </x:c>
      <x:c r="H727" t="s">
        <x:v>115</x:v>
      </x:c>
      <x:c r="I727" s="6">
        <x:v>27.315922436343953</x:v>
      </x:c>
      <x:c r="J727" t="s">
        <x:v>113</x:v>
      </x:c>
      <x:c r="K727" s="6">
        <x:v>1016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22.136</x:v>
      </x:c>
      <x:c r="S727" s="8">
        <x:v>133782.77469939666</x:v>
      </x:c>
      <x:c r="T727" s="12">
        <x:v>345684.013058007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92861</x:v>
      </x:c>
      <x:c r="B728" s="1">
        <x:v>45080.55602457305</x:v>
      </x:c>
      <x:c r="C728" s="6">
        <x:v>36.297164468333335</x:v>
      </x:c>
      <x:c r="D728" s="14" t="s">
        <x:v>123</x:v>
      </x:c>
      <x:c r="E728" s="15">
        <x:v>45070.79477071164</x:v>
      </x:c>
      <x:c r="F728" t="s">
        <x:v>127</x:v>
      </x:c>
      <x:c r="G728" s="6">
        <x:v>1524.7718240028746</x:v>
      </x:c>
      <x:c r="H728" t="s">
        <x:v>115</x:v>
      </x:c>
      <x:c r="I728" s="6">
        <x:v>27.315922436343953</x:v>
      </x:c>
      <x:c r="J728" t="s">
        <x:v>113</x:v>
      </x:c>
      <x:c r="K728" s="6">
        <x:v>1016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22.138999999999996</x:v>
      </x:c>
      <x:c r="S728" s="8">
        <x:v>133780.87744578865</x:v>
      </x:c>
      <x:c r="T728" s="12">
        <x:v>345685.4610873665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92871</x:v>
      </x:c>
      <x:c r="B729" s="1">
        <x:v>45080.556059142655</x:v>
      </x:c>
      <x:c r="C729" s="6">
        <x:v>36.346944691666664</x:v>
      </x:c>
      <x:c r="D729" s="14" t="s">
        <x:v>123</x:v>
      </x:c>
      <x:c r="E729" s="15">
        <x:v>45070.79477071164</x:v>
      </x:c>
      <x:c r="F729" t="s">
        <x:v>127</x:v>
      </x:c>
      <x:c r="G729" s="6">
        <x:v>1524.351657025632</x:v>
      </x:c>
      <x:c r="H729" t="s">
        <x:v>115</x:v>
      </x:c>
      <x:c r="I729" s="6">
        <x:v>27.322050055397085</x:v>
      </x:c>
      <x:c r="J729" t="s">
        <x:v>113</x:v>
      </x:c>
      <x:c r="K729" s="6">
        <x:v>1016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22.136999999999997</x:v>
      </x:c>
      <x:c r="S729" s="8">
        <x:v>133779.56286649528</x:v>
      </x:c>
      <x:c r="T729" s="12">
        <x:v>345682.10467920295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92881</x:v>
      </x:c>
      <x:c r="B730" s="1">
        <x:v>45080.5560942615</x:v>
      </x:c>
      <x:c r="C730" s="6">
        <x:v>36.397515825</x:v>
      </x:c>
      <x:c r="D730" s="14" t="s">
        <x:v>123</x:v>
      </x:c>
      <x:c r="E730" s="15">
        <x:v>45070.79477071164</x:v>
      </x:c>
      <x:c r="F730" t="s">
        <x:v>127</x:v>
      </x:c>
      <x:c r="G730" s="6">
        <x:v>1524.0901516309723</x:v>
      </x:c>
      <x:c r="H730" t="s">
        <x:v>115</x:v>
      </x:c>
      <x:c r="I730" s="6">
        <x:v>27.322050055397085</x:v>
      </x:c>
      <x:c r="J730" t="s">
        <x:v>113</x:v>
      </x:c>
      <x:c r="K730" s="6">
        <x:v>1016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22.138999999999996</x:v>
      </x:c>
      <x:c r="S730" s="8">
        <x:v>133781.61988939706</x:v>
      </x:c>
      <x:c r="T730" s="12">
        <x:v>345681.2224755587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92891</x:v>
      </x:c>
      <x:c r="B731" s="1">
        <x:v>45080.556128798424</x:v>
      </x:c>
      <x:c r="C731" s="6">
        <x:v>36.447249</x:v>
      </x:c>
      <x:c r="D731" s="14" t="s">
        <x:v>123</x:v>
      </x:c>
      <x:c r="E731" s="15">
        <x:v>45070.79477071164</x:v>
      </x:c>
      <x:c r="F731" t="s">
        <x:v>127</x:v>
      </x:c>
      <x:c r="G731" s="6">
        <x:v>1524.220897476583</x:v>
      </x:c>
      <x:c r="H731" t="s">
        <x:v>115</x:v>
      </x:c>
      <x:c r="I731" s="6">
        <x:v>27.322050055397085</x:v>
      </x:c>
      <x:c r="J731" t="s">
        <x:v>113</x:v>
      </x:c>
      <x:c r="K731" s="6">
        <x:v>1016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22.137999999999998</x:v>
      </x:c>
      <x:c r="S731" s="8">
        <x:v>133794.6815104276</x:v>
      </x:c>
      <x:c r="T731" s="12">
        <x:v>345697.0555969738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92901</x:v>
      </x:c>
      <x:c r="B732" s="1">
        <x:v>45080.55616343118</x:v>
      </x:c>
      <x:c r="C732" s="6">
        <x:v>36.497120173333336</x:v>
      </x:c>
      <x:c r="D732" s="14" t="s">
        <x:v>123</x:v>
      </x:c>
      <x:c r="E732" s="15">
        <x:v>45070.79477071164</x:v>
      </x:c>
      <x:c r="F732" t="s">
        <x:v>127</x:v>
      </x:c>
      <x:c r="G732" s="6">
        <x:v>1523.147629619664</x:v>
      </x:c>
      <x:c r="H732" t="s">
        <x:v>115</x:v>
      </x:c>
      <x:c r="I732" s="6">
        <x:v>27.328177685635637</x:v>
      </x:c>
      <x:c r="J732" t="s">
        <x:v>113</x:v>
      </x:c>
      <x:c r="K732" s="6">
        <x:v>1016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22.141</x:v>
      </x:c>
      <x:c r="S732" s="8">
        <x:v>133795.71290562977</x:v>
      </x:c>
      <x:c r="T732" s="12">
        <x:v>345685.1373907342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92911</x:v>
      </x:c>
      <x:c r="B733" s="1">
        <x:v>45080.556198078084</x:v>
      </x:c>
      <x:c r="C733" s="6">
        <x:v>36.54701171</x:v>
      </x:c>
      <x:c r="D733" s="14" t="s">
        <x:v>123</x:v>
      </x:c>
      <x:c r="E733" s="15">
        <x:v>45070.79477071164</x:v>
      </x:c>
      <x:c r="F733" t="s">
        <x:v>127</x:v>
      </x:c>
      <x:c r="G733" s="6">
        <x:v>1523.5673052434179</x:v>
      </x:c>
      <x:c r="H733" t="s">
        <x:v>115</x:v>
      </x:c>
      <x:c r="I733" s="6">
        <x:v>27.322050055397085</x:v>
      </x:c>
      <x:c r="J733" t="s">
        <x:v>113</x:v>
      </x:c>
      <x:c r="K733" s="6">
        <x:v>1016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22.142999999999997</x:v>
      </x:c>
      <x:c r="S733" s="8">
        <x:v>133793.2943461679</x:v>
      </x:c>
      <x:c r="T733" s="12">
        <x:v>345683.72029878834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92918</x:v>
      </x:c>
      <x:c r="B734" s="1">
        <x:v>45080.5562327089</x:v>
      </x:c>
      <x:c r="C734" s="6">
        <x:v>36.596880078333335</x:v>
      </x:c>
      <x:c r="D734" s="14" t="s">
        <x:v>123</x:v>
      </x:c>
      <x:c r="E734" s="15">
        <x:v>45070.79477071164</x:v>
      </x:c>
      <x:c r="F734" t="s">
        <x:v>127</x:v>
      </x:c>
      <x:c r="G734" s="6">
        <x:v>1522.8863502272668</x:v>
      </x:c>
      <x:c r="H734" t="s">
        <x:v>115</x:v>
      </x:c>
      <x:c r="I734" s="6">
        <x:v>27.328177685635637</x:v>
      </x:c>
      <x:c r="J734" t="s">
        <x:v>113</x:v>
      </x:c>
      <x:c r="K734" s="6">
        <x:v>1016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22.142999999999997</x:v>
      </x:c>
      <x:c r="S734" s="8">
        <x:v>133797.8610579059</x:v>
      </x:c>
      <x:c r="T734" s="12">
        <x:v>345682.6229631218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92931</x:v>
      </x:c>
      <x:c r="B735" s="1">
        <x:v>45080.55626744659</x:v>
      </x:c>
      <x:c r="C735" s="6">
        <x:v>36.646902358333335</x:v>
      </x:c>
      <x:c r="D735" s="14" t="s">
        <x:v>123</x:v>
      </x:c>
      <x:c r="E735" s="15">
        <x:v>45070.79477071164</x:v>
      </x:c>
      <x:c r="F735" t="s">
        <x:v>127</x:v>
      </x:c>
      <x:c r="G735" s="6">
        <x:v>1523.4089637777709</x:v>
      </x:c>
      <x:c r="H735" t="s">
        <x:v>115</x:v>
      </x:c>
      <x:c r="I735" s="6">
        <x:v>27.328177685635637</x:v>
      </x:c>
      <x:c r="J735" t="s">
        <x:v>113</x:v>
      </x:c>
      <x:c r="K735" s="6">
        <x:v>1016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22.138999999999996</x:v>
      </x:c>
      <x:c r="S735" s="8">
        <x:v>133808.45664692484</x:v>
      </x:c>
      <x:c r="T735" s="12">
        <x:v>345691.9151977905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92941</x:v>
      </x:c>
      <x:c r="B736" s="1">
        <x:v>45080.55630270675</x:v>
      </x:c>
      <x:c r="C736" s="6">
        <x:v>36.69767699333333</x:v>
      </x:c>
      <x:c r="D736" s="14" t="s">
        <x:v>123</x:v>
      </x:c>
      <x:c r="E736" s="15">
        <x:v>45070.79477071164</x:v>
      </x:c>
      <x:c r="F736" t="s">
        <x:v>127</x:v>
      </x:c>
      <x:c r="G736" s="6">
        <x:v>1523.539651398894</x:v>
      </x:c>
      <x:c r="H736" t="s">
        <x:v>115</x:v>
      </x:c>
      <x:c r="I736" s="6">
        <x:v>27.328177685635637</x:v>
      </x:c>
      <x:c r="J736" t="s">
        <x:v>113</x:v>
      </x:c>
      <x:c r="K736" s="6">
        <x:v>1016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22.137999999999998</x:v>
      </x:c>
      <x:c r="S736" s="8">
        <x:v>133811.12579946738</x:v>
      </x:c>
      <x:c r="T736" s="12">
        <x:v>345685.83646997873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92951</x:v>
      </x:c>
      <x:c r="B737" s="1">
        <x:v>45080.556337232825</x:v>
      </x:c>
      <x:c r="C737" s="6">
        <x:v>36.74739453666667</x:v>
      </x:c>
      <x:c r="D737" s="14" t="s">
        <x:v>123</x:v>
      </x:c>
      <x:c r="E737" s="15">
        <x:v>45070.79477071164</x:v>
      </x:c>
      <x:c r="F737" t="s">
        <x:v>127</x:v>
      </x:c>
      <x:c r="G737" s="6">
        <x:v>1522.4670421398496</x:v>
      </x:c>
      <x:c r="H737" t="s">
        <x:v>115</x:v>
      </x:c>
      <x:c r="I737" s="6">
        <x:v>27.334305327060974</x:v>
      </x:c>
      <x:c r="J737" t="s">
        <x:v>113</x:v>
      </x:c>
      <x:c r="K737" s="6">
        <x:v>1016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22.141</x:v>
      </x:c>
      <x:c r="S737" s="8">
        <x:v>133808.56195614793</x:v>
      </x:c>
      <x:c r="T737" s="12">
        <x:v>345678.31975991046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92961</x:v>
      </x:c>
      <x:c r="B738" s="1">
        <x:v>45080.55637178894</x:v>
      </x:c>
      <x:c r="C738" s="6">
        <x:v>36.797155331666666</x:v>
      </x:c>
      <x:c r="D738" s="14" t="s">
        <x:v>123</x:v>
      </x:c>
      <x:c r="E738" s="15">
        <x:v>45070.79477071164</x:v>
      </x:c>
      <x:c r="F738" t="s">
        <x:v>127</x:v>
      </x:c>
      <x:c r="G738" s="6">
        <x:v>1521.6564078577678</x:v>
      </x:c>
      <x:c r="H738" t="s">
        <x:v>115</x:v>
      </x:c>
      <x:c r="I738" s="6">
        <x:v>27.34043297967355</x:v>
      </x:c>
      <x:c r="J738" t="s">
        <x:v>113</x:v>
      </x:c>
      <x:c r="K738" s="6">
        <x:v>1016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22.141999999999996</x:v>
      </x:c>
      <x:c r="S738" s="8">
        <x:v>133811.03877606062</x:v>
      </x:c>
      <x:c r="T738" s="12">
        <x:v>345690.0158699216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92971</x:v>
      </x:c>
      <x:c r="B739" s="1">
        <x:v>45080.55640639571</x:v>
      </x:c>
      <x:c r="C739" s="6">
        <x:v>36.8469891</x:v>
      </x:c>
      <x:c r="D739" s="14" t="s">
        <x:v>123</x:v>
      </x:c>
      <x:c r="E739" s="15">
        <x:v>45070.79477071164</x:v>
      </x:c>
      <x:c r="F739" t="s">
        <x:v>127</x:v>
      </x:c>
      <x:c r="G739" s="6">
        <x:v>1521.5258912825936</x:v>
      </x:c>
      <x:c r="H739" t="s">
        <x:v>115</x:v>
      </x:c>
      <x:c r="I739" s="6">
        <x:v>27.34043297967355</x:v>
      </x:c>
      <x:c r="J739" t="s">
        <x:v>113</x:v>
      </x:c>
      <x:c r="K739" s="6">
        <x:v>1016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22.142999999999997</x:v>
      </x:c>
      <x:c r="S739" s="8">
        <x:v>133810.71922303506</x:v>
      </x:c>
      <x:c r="T739" s="12">
        <x:v>345681.590851743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92981</x:v>
      </x:c>
      <x:c r="B740" s="1">
        <x:v>45080.5564410858</x:v>
      </x:c>
      <x:c r="C740" s="6">
        <x:v>36.89694282166667</x:v>
      </x:c>
      <x:c r="D740" s="14" t="s">
        <x:v>123</x:v>
      </x:c>
      <x:c r="E740" s="15">
        <x:v>45070.79477071164</x:v>
      </x:c>
      <x:c r="F740" t="s">
        <x:v>127</x:v>
      </x:c>
      <x:c r="G740" s="6">
        <x:v>1521.1344236011225</x:v>
      </x:c>
      <x:c r="H740" t="s">
        <x:v>115</x:v>
      </x:c>
      <x:c r="I740" s="6">
        <x:v>27.34043297967355</x:v>
      </x:c>
      <x:c r="J740" t="s">
        <x:v>113</x:v>
      </x:c>
      <x:c r="K740" s="6">
        <x:v>1016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22.145999999999997</x:v>
      </x:c>
      <x:c r="S740" s="8">
        <x:v>133807.09515045688</x:v>
      </x:c>
      <x:c r="T740" s="12">
        <x:v>345683.55530697276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92991</x:v>
      </x:c>
      <x:c r="B741" s="1">
        <x:v>45080.556476253645</x:v>
      </x:c>
      <x:c r="C741" s="6">
        <x:v>36.947584515</x:v>
      </x:c>
      <x:c r="D741" s="14" t="s">
        <x:v>123</x:v>
      </x:c>
      <x:c r="E741" s="15">
        <x:v>45070.79477071164</x:v>
      </x:c>
      <x:c r="F741" t="s">
        <x:v>127</x:v>
      </x:c>
      <x:c r="G741" s="6">
        <x:v>1520.715941540395</x:v>
      </x:c>
      <x:c r="H741" t="s">
        <x:v>115</x:v>
      </x:c>
      <x:c r="I741" s="6">
        <x:v>27.346560643472458</x:v>
      </x:c>
      <x:c r="J741" t="s">
        <x:v>113</x:v>
      </x:c>
      <x:c r="K741" s="6">
        <x:v>1016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22.144</x:v>
      </x:c>
      <x:c r="S741" s="8">
        <x:v>133814.70445975402</x:v>
      </x:c>
      <x:c r="T741" s="12">
        <x:v>345691.5280363894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93001</x:v>
      </x:c>
      <x:c r="B742" s="1">
        <x:v>45080.55651084936</x:v>
      </x:c>
      <x:c r="C742" s="6">
        <x:v>36.997402345</x:v>
      </x:c>
      <x:c r="D742" s="14" t="s">
        <x:v>123</x:v>
      </x:c>
      <x:c r="E742" s="15">
        <x:v>45070.79477071164</x:v>
      </x:c>
      <x:c r="F742" t="s">
        <x:v>127</x:v>
      </x:c>
      <x:c r="G742" s="6">
        <x:v>1521.1344236011225</x:v>
      </x:c>
      <x:c r="H742" t="s">
        <x:v>115</x:v>
      </x:c>
      <x:c r="I742" s="6">
        <x:v>27.34043297967355</x:v>
      </x:c>
      <x:c r="J742" t="s">
        <x:v>113</x:v>
      </x:c>
      <x:c r="K742" s="6">
        <x:v>1016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22.145999999999997</x:v>
      </x:c>
      <x:c r="S742" s="8">
        <x:v>133814.99581139814</x:v>
      </x:c>
      <x:c r="T742" s="12">
        <x:v>345666.0270275225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93011</x:v>
      </x:c>
      <x:c r="B743" s="1">
        <x:v>45080.55654549447</x:v>
      </x:c>
      <x:c r="C743" s="6">
        <x:v>37.047291306666665</x:v>
      </x:c>
      <x:c r="D743" s="14" t="s">
        <x:v>123</x:v>
      </x:c>
      <x:c r="E743" s="15">
        <x:v>45070.79477071164</x:v>
      </x:c>
      <x:c r="F743" t="s">
        <x:v>127</x:v>
      </x:c>
      <x:c r="G743" s="6">
        <x:v>1520.790586221684</x:v>
      </x:c>
      <x:c r="H743" t="s">
        <x:v>115</x:v>
      </x:c>
      <x:c r="I743" s="6">
        <x:v>27.346560643472458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22.142999999999997</x:v>
      </x:c>
      <x:c r="S743" s="8">
        <x:v>133820.36264570442</x:v>
      </x:c>
      <x:c r="T743" s="12">
        <x:v>345683.7751157386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93021</x:v>
      </x:c>
      <x:c r="B744" s="1">
        <x:v>45080.55658010604</x:v>
      </x:c>
      <x:c r="C744" s="6">
        <x:v>37.09713196166667</x:v>
      </x:c>
      <x:c r="D744" s="14" t="s">
        <x:v>123</x:v>
      </x:c>
      <x:c r="E744" s="15">
        <x:v>45070.79477071164</x:v>
      </x:c>
      <x:c r="F744" t="s">
        <x:v>127</x:v>
      </x:c>
      <x:c r="G744" s="6">
        <x:v>1520.4550928809097</x:v>
      </x:c>
      <x:c r="H744" t="s">
        <x:v>115</x:v>
      </x:c>
      <x:c r="I744" s="6">
        <x:v>27.346560643472458</x:v>
      </x:c>
      <x:c r="J744" t="s">
        <x:v>113</x:v>
      </x:c>
      <x:c r="K744" s="6">
        <x:v>1016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22.145999999999997</x:v>
      </x:c>
      <x:c r="S744" s="8">
        <x:v>133823.08838589137</x:v>
      </x:c>
      <x:c r="T744" s="12">
        <x:v>345677.78549215634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93031</x:v>
      </x:c>
      <x:c r="B745" s="1">
        <x:v>45080.556614712405</x:v>
      </x:c>
      <x:c r="C745" s="6">
        <x:v>37.14696514</x:v>
      </x:c>
      <x:c r="D745" s="14" t="s">
        <x:v>123</x:v>
      </x:c>
      <x:c r="E745" s="15">
        <x:v>45070.79477071164</x:v>
      </x:c>
      <x:c r="F745" t="s">
        <x:v>127</x:v>
      </x:c>
      <x:c r="G745" s="6">
        <x:v>1519.645898598986</x:v>
      </x:c>
      <x:c r="H745" t="s">
        <x:v>115</x:v>
      </x:c>
      <x:c r="I745" s="6">
        <x:v>27.352688318458604</x:v>
      </x:c>
      <x:c r="J745" t="s">
        <x:v>113</x:v>
      </x:c>
      <x:c r="K745" s="6">
        <x:v>1016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22.147</x:v>
      </x:c>
      <x:c r="S745" s="8">
        <x:v>133838.58117308991</x:v>
      </x:c>
      <x:c r="T745" s="12">
        <x:v>345686.137050222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93041</x:v>
      </x:c>
      <x:c r="B746" s="1">
        <x:v>45080.55664941746</x:v>
      </x:c>
      <x:c r="C746" s="6">
        <x:v>37.19694040833333</x:v>
      </x:c>
      <x:c r="D746" s="14" t="s">
        <x:v>123</x:v>
      </x:c>
      <x:c r="E746" s="15">
        <x:v>45070.79477071164</x:v>
      </x:c>
      <x:c r="F746" t="s">
        <x:v>127</x:v>
      </x:c>
      <x:c r="G746" s="6">
        <x:v>1519.645898598986</x:v>
      </x:c>
      <x:c r="H746" t="s">
        <x:v>115</x:v>
      </x:c>
      <x:c r="I746" s="6">
        <x:v>27.352688318458604</x:v>
      </x:c>
      <x:c r="J746" t="s">
        <x:v>113</x:v>
      </x:c>
      <x:c r="K746" s="6">
        <x:v>1016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22.147</x:v>
      </x:c>
      <x:c r="S746" s="8">
        <x:v>133849.4617916388</x:v>
      </x:c>
      <x:c r="T746" s="12">
        <x:v>345679.26541954087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93051</x:v>
      </x:c>
      <x:c r="B747" s="1">
        <x:v>45080.556684052404</x:v>
      </x:c>
      <x:c r="C747" s="6">
        <x:v>37.246814735</x:v>
      </x:c>
      <x:c r="D747" s="14" t="s">
        <x:v>123</x:v>
      </x:c>
      <x:c r="E747" s="15">
        <x:v>45070.79477071164</x:v>
      </x:c>
      <x:c r="F747" t="s">
        <x:v>127</x:v>
      </x:c>
      <x:c r="G747" s="6">
        <x:v>1519.0978777340697</x:v>
      </x:c>
      <x:c r="H747" t="s">
        <x:v>115</x:v>
      </x:c>
      <x:c r="I747" s="6">
        <x:v>27.358816004631535</x:v>
      </x:c>
      <x:c r="J747" t="s">
        <x:v>113</x:v>
      </x:c>
      <x:c r="K747" s="6">
        <x:v>1016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22.145999999999997</x:v>
      </x:c>
      <x:c r="S747" s="8">
        <x:v>133840.13206170508</x:v>
      </x:c>
      <x:c r="T747" s="12">
        <x:v>345682.12151117466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93061</x:v>
      </x:c>
      <x:c r="B748" s="1">
        <x:v>45080.55671929699</x:v>
      </x:c>
      <x:c r="C748" s="6">
        <x:v>37.297566935</x:v>
      </x:c>
      <x:c r="D748" s="14" t="s">
        <x:v>123</x:v>
      </x:c>
      <x:c r="E748" s="15">
        <x:v>45070.79477071164</x:v>
      </x:c>
      <x:c r="F748" t="s">
        <x:v>127</x:v>
      </x:c>
      <x:c r="G748" s="6">
        <x:v>1519.2281792386473</x:v>
      </x:c>
      <x:c r="H748" t="s">
        <x:v>115</x:v>
      </x:c>
      <x:c r="I748" s="6">
        <x:v>27.358816004631535</x:v>
      </x:c>
      <x:c r="J748" t="s">
        <x:v>113</x:v>
      </x:c>
      <x:c r="K748" s="6">
        <x:v>1016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22.144999999999996</x:v>
      </x:c>
      <x:c r="S748" s="8">
        <x:v>133843.6842813561</x:v>
      </x:c>
      <x:c r="T748" s="12">
        <x:v>345670.9345734042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93071</x:v>
      </x:c>
      <x:c r="B749" s="1">
        <x:v>45080.5567538921</x:v>
      </x:c>
      <x:c r="C749" s="6">
        <x:v>37.34738389166667</x:v>
      </x:c>
      <x:c r="D749" s="14" t="s">
        <x:v>123</x:v>
      </x:c>
      <x:c r="E749" s="15">
        <x:v>45070.79477071164</x:v>
      </x:c>
      <x:c r="F749" t="s">
        <x:v>127</x:v>
      </x:c>
      <x:c r="G749" s="6">
        <x:v>1519.0421002629723</x:v>
      </x:c>
      <x:c r="H749" t="s">
        <x:v>115</x:v>
      </x:c>
      <x:c r="I749" s="6">
        <x:v>27.358816004631535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22.145999999999997</x:v>
      </x:c>
      <x:c r="S749" s="8">
        <x:v>133836.00570984982</x:v>
      </x:c>
      <x:c r="T749" s="12">
        <x:v>345661.1096711358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93081</x:v>
      </x:c>
      <x:c r="B750" s="1">
        <x:v>45080.55678848218</x:v>
      </x:c>
      <x:c r="C750" s="6">
        <x:v>37.39719359666667</x:v>
      </x:c>
      <x:c r="D750" s="14" t="s">
        <x:v>123</x:v>
      </x:c>
      <x:c r="E750" s="15">
        <x:v>45070.79477071164</x:v>
      </x:c>
      <x:c r="F750" t="s">
        <x:v>127</x:v>
      </x:c>
      <x:c r="G750" s="6">
        <x:v>1518.550235897674</x:v>
      </x:c>
      <x:c r="H750" t="s">
        <x:v>115</x:v>
      </x:c>
      <x:c r="I750" s="6">
        <x:v>27.364943701990796</x:v>
      </x:c>
      <x:c r="J750" t="s">
        <x:v>113</x:v>
      </x:c>
      <x:c r="K750" s="6">
        <x:v>1016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22.144999999999996</x:v>
      </x:c>
      <x:c r="S750" s="8">
        <x:v>133845.8599361361</x:v>
      </x:c>
      <x:c r="T750" s="12">
        <x:v>345672.456392904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93091</x:v>
      </x:c>
      <x:c r="B751" s="1">
        <x:v>45080.55682320591</x:v>
      </x:c>
      <x:c r="C751" s="6">
        <x:v>37.447195773333334</x:v>
      </x:c>
      <x:c r="D751" s="14" t="s">
        <x:v>123</x:v>
      </x:c>
      <x:c r="E751" s="15">
        <x:v>45070.79477071164</x:v>
      </x:c>
      <x:c r="F751" t="s">
        <x:v>127</x:v>
      </x:c>
      <x:c r="G751" s="6">
        <x:v>1518.9675898807081</x:v>
      </x:c>
      <x:c r="H751" t="s">
        <x:v>115</x:v>
      </x:c>
      <x:c r="I751" s="6">
        <x:v>27.358816004631535</x:v>
      </x:c>
      <x:c r="J751" t="s">
        <x:v>113</x:v>
      </x:c>
      <x:c r="K751" s="6">
        <x:v>1016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22.147</x:v>
      </x:c>
      <x:c r="S751" s="8">
        <x:v>133865.83281904092</x:v>
      </x:c>
      <x:c r="T751" s="12">
        <x:v>345677.7620295462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93101</x:v>
      </x:c>
      <x:c r="B752" s="1">
        <x:v>45080.55685783679</x:v>
      </x:c>
      <x:c r="C752" s="6">
        <x:v>37.49706423833333</x:v>
      </x:c>
      <x:c r="D752" s="14" t="s">
        <x:v>123</x:v>
      </x:c>
      <x:c r="E752" s="15">
        <x:v>45070.79477071164</x:v>
      </x:c>
      <x:c r="F752" t="s">
        <x:v>127</x:v>
      </x:c>
      <x:c r="G752" s="6">
        <x:v>1517.4822572759256</x:v>
      </x:c>
      <x:c r="H752" t="s">
        <x:v>115</x:v>
      </x:c>
      <x:c r="I752" s="6">
        <x:v>27.371071410537752</x:v>
      </x:c>
      <x:c r="J752" t="s">
        <x:v>113</x:v>
      </x:c>
      <x:c r="K752" s="6">
        <x:v>1016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22.147999999999996</x:v>
      </x:c>
      <x:c r="S752" s="8">
        <x:v>133863.34953476148</x:v>
      </x:c>
      <x:c r="T752" s="12">
        <x:v>345676.70282060566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93111</x:v>
      </x:c>
      <x:c r="B753" s="1">
        <x:v>45080.55689244343</x:v>
      </x:c>
      <x:c r="C753" s="6">
        <x:v>37.546897806666664</x:v>
      </x:c>
      <x:c r="D753" s="14" t="s">
        <x:v>123</x:v>
      </x:c>
      <x:c r="E753" s="15">
        <x:v>45070.79477071164</x:v>
      </x:c>
      <x:c r="F753" t="s">
        <x:v>127</x:v>
      </x:c>
      <x:c r="G753" s="6">
        <x:v>1518.2897624028076</x:v>
      </x:c>
      <x:c r="H753" t="s">
        <x:v>115</x:v>
      </x:c>
      <x:c r="I753" s="6">
        <x:v>27.364943701990796</x:v>
      </x:c>
      <x:c r="J753" t="s">
        <x:v>113</x:v>
      </x:c>
      <x:c r="K753" s="6">
        <x:v>1016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22.147</x:v>
      </x:c>
      <x:c r="S753" s="8">
        <x:v>133862.35897630395</x:v>
      </x:c>
      <x:c r="T753" s="12">
        <x:v>345675.9505858589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93121</x:v>
      </x:c>
      <x:c r="B754" s="1">
        <x:v>45080.55692714335</x:v>
      </x:c>
      <x:c r="C754" s="6">
        <x:v>37.596865691666665</x:v>
      </x:c>
      <x:c r="D754" s="14" t="s">
        <x:v>123</x:v>
      </x:c>
      <x:c r="E754" s="15">
        <x:v>45070.79477071164</x:v>
      </x:c>
      <x:c r="F754" t="s">
        <x:v>127</x:v>
      </x:c>
      <x:c r="G754" s="6">
        <x:v>1517.6124156762046</x:v>
      </x:c>
      <x:c r="H754" t="s">
        <x:v>115</x:v>
      </x:c>
      <x:c r="I754" s="6">
        <x:v>27.371071410537752</x:v>
      </x:c>
      <x:c r="J754" t="s">
        <x:v>113</x:v>
      </x:c>
      <x:c r="K754" s="6">
        <x:v>1016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22.147</x:v>
      </x:c>
      <x:c r="S754" s="8">
        <x:v>133864.76330625877</x:v>
      </x:c>
      <x:c r="T754" s="12">
        <x:v>345659.66153644206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93131</x:v>
      </x:c>
      <x:c r="B755" s="1">
        <x:v>45080.55696238521</x:v>
      </x:c>
      <x:c r="C755" s="6">
        <x:v>37.64761398</x:v>
      </x:c>
      <x:c r="D755" s="14" t="s">
        <x:v>123</x:v>
      </x:c>
      <x:c r="E755" s="15">
        <x:v>45070.79477071164</x:v>
      </x:c>
      <x:c r="F755" t="s">
        <x:v>127</x:v>
      </x:c>
      <x:c r="G755" s="6">
        <x:v>1516.8316697628513</x:v>
      </x:c>
      <x:c r="H755" t="s">
        <x:v>115</x:v>
      </x:c>
      <x:c r="I755" s="6">
        <x:v>27.371071410537752</x:v>
      </x:c>
      <x:c r="J755" t="s">
        <x:v>113</x:v>
      </x:c>
      <x:c r="K755" s="6">
        <x:v>1016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22.153</x:v>
      </x:c>
      <x:c r="S755" s="8">
        <x:v>133859.49720413872</x:v>
      </x:c>
      <x:c r="T755" s="12">
        <x:v>345667.91054768494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93141</x:v>
      </x:c>
      <x:c r="B756" s="1">
        <x:v>45080.55699694324</x:v>
      </x:c>
      <x:c r="C756" s="6">
        <x:v>37.69737754</x:v>
      </x:c>
      <x:c r="D756" s="14" t="s">
        <x:v>123</x:v>
      </x:c>
      <x:c r="E756" s="15">
        <x:v>45070.79477071164</x:v>
      </x:c>
      <x:c r="F756" t="s">
        <x:v>127</x:v>
      </x:c>
      <x:c r="G756" s="6">
        <x:v>1517.091863878267</x:v>
      </x:c>
      <x:c r="H756" t="s">
        <x:v>115</x:v>
      </x:c>
      <x:c r="I756" s="6">
        <x:v>27.371071410537752</x:v>
      </x:c>
      <x:c r="J756" t="s">
        <x:v>113</x:v>
      </x:c>
      <x:c r="K756" s="6">
        <x:v>1016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22.150999999999996</x:v>
      </x:c>
      <x:c r="S756" s="8">
        <x:v>133860.96493221878</x:v>
      </x:c>
      <x:c r="T756" s="12">
        <x:v>345659.2292248981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93151</x:v>
      </x:c>
      <x:c r="B757" s="1">
        <x:v>45080.557031600256</x:v>
      </x:c>
      <x:c r="C757" s="6">
        <x:v>37.747283635</x:v>
      </x:c>
      <x:c r="D757" s="14" t="s">
        <x:v>123</x:v>
      </x:c>
      <x:c r="E757" s="15">
        <x:v>45070.79477071164</x:v>
      </x:c>
      <x:c r="F757" t="s">
        <x:v>127</x:v>
      </x:c>
      <x:c r="G757" s="6">
        <x:v>1516.545288418393</x:v>
      </x:c>
      <x:c r="H757" t="s">
        <x:v>115</x:v>
      </x:c>
      <x:c r="I757" s="6">
        <x:v>27.377199130271492</x:v>
      </x:c>
      <x:c r="J757" t="s">
        <x:v>113</x:v>
      </x:c>
      <x:c r="K757" s="6">
        <x:v>1016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22.15</x:v>
      </x:c>
      <x:c r="S757" s="8">
        <x:v>133873.5102725672</x:v>
      </x:c>
      <x:c r="T757" s="12">
        <x:v>345682.9996045463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93161</x:v>
      </x:c>
      <x:c r="B758" s="1">
        <x:v>45080.55706625134</x:v>
      </x:c>
      <x:c r="C758" s="6">
        <x:v>37.79718119666666</x:v>
      </x:c>
      <x:c r="D758" s="14" t="s">
        <x:v>123</x:v>
      </x:c>
      <x:c r="E758" s="15">
        <x:v>45070.79477071164</x:v>
      </x:c>
      <x:c r="F758" t="s">
        <x:v>127</x:v>
      </x:c>
      <x:c r="G758" s="6">
        <x:v>1515.7390732130575</x:v>
      </x:c>
      <x:c r="H758" t="s">
        <x:v>115</x:v>
      </x:c>
      <x:c r="I758" s="6">
        <x:v>27.383326861193837</x:v>
      </x:c>
      <x:c r="J758" t="s">
        <x:v>113</x:v>
      </x:c>
      <x:c r="K758" s="6">
        <x:v>1016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22.150999999999996</x:v>
      </x:c>
      <x:c r="S758" s="8">
        <x:v>133881.20564219265</x:v>
      </x:c>
      <x:c r="T758" s="12">
        <x:v>345674.59786175395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93171</x:v>
      </x:c>
      <x:c r="B759" s="1">
        <x:v>45080.557100937054</x:v>
      </x:c>
      <x:c r="C759" s="6">
        <x:v>37.84712862166667</x:v>
      </x:c>
      <x:c r="D759" s="14" t="s">
        <x:v>123</x:v>
      </x:c>
      <x:c r="E759" s="15">
        <x:v>45070.79477071164</x:v>
      </x:c>
      <x:c r="F759" t="s">
        <x:v>127</x:v>
      </x:c>
      <x:c r="G759" s="6">
        <x:v>1515.8690751102306</x:v>
      </x:c>
      <x:c r="H759" t="s">
        <x:v>115</x:v>
      </x:c>
      <x:c r="I759" s="6">
        <x:v>27.383326861193837</x:v>
      </x:c>
      <x:c r="J759" t="s">
        <x:v>113</x:v>
      </x:c>
      <x:c r="K759" s="6">
        <x:v>1016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22.15</x:v>
      </x:c>
      <x:c r="S759" s="8">
        <x:v>133883.76034516995</x:v>
      </x:c>
      <x:c r="T759" s="12">
        <x:v>345669.06498554576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93181</x:v>
      </x:c>
      <x:c r="B760" s="1">
        <x:v>45080.55713550679</x:v>
      </x:c>
      <x:c r="C760" s="6">
        <x:v>37.89690904</x:v>
      </x:c>
      <x:c r="D760" s="14" t="s">
        <x:v>123</x:v>
      </x:c>
      <x:c r="E760" s="15">
        <x:v>45070.79477071164</x:v>
      </x:c>
      <x:c r="F760" t="s">
        <x:v>127</x:v>
      </x:c>
      <x:c r="G760" s="6">
        <x:v>1515.7390732130575</x:v>
      </x:c>
      <x:c r="H760" t="s">
        <x:v>115</x:v>
      </x:c>
      <x:c r="I760" s="6">
        <x:v>27.383326861193837</x:v>
      </x:c>
      <x:c r="J760" t="s">
        <x:v>113</x:v>
      </x:c>
      <x:c r="K760" s="6">
        <x:v>1016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22.150999999999996</x:v>
      </x:c>
      <x:c r="S760" s="8">
        <x:v>133886.8068021213</x:v>
      </x:c>
      <x:c r="T760" s="12">
        <x:v>345672.87158851116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93191</x:v>
      </x:c>
      <x:c r="B761" s="1">
        <x:v>45080.557170685344</x:v>
      </x:c>
      <x:c r="C761" s="6">
        <x:v>37.94756615833333</x:v>
      </x:c>
      <x:c r="D761" s="14" t="s">
        <x:v>123</x:v>
      </x:c>
      <x:c r="E761" s="15">
        <x:v>45070.79477071164</x:v>
      </x:c>
      <x:c r="F761" t="s">
        <x:v>127</x:v>
      </x:c>
      <x:c r="G761" s="6">
        <x:v>1516.545288418393</x:v>
      </x:c>
      <x:c r="H761" t="s">
        <x:v>115</x:v>
      </x:c>
      <x:c r="I761" s="6">
        <x:v>27.377199130271492</x:v>
      </x:c>
      <x:c r="J761" t="s">
        <x:v>113</x:v>
      </x:c>
      <x:c r="K761" s="6">
        <x:v>1016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22.15</x:v>
      </x:c>
      <x:c r="S761" s="8">
        <x:v>133880.2431195038</x:v>
      </x:c>
      <x:c r="T761" s="12">
        <x:v>345661.78880989546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93201</x:v>
      </x:c>
      <x:c r="B762" s="1">
        <x:v>45080.55720533109</x:v>
      </x:c>
      <x:c r="C762" s="6">
        <x:v>37.99745604833333</x:v>
      </x:c>
      <x:c r="D762" s="14" t="s">
        <x:v>123</x:v>
      </x:c>
      <x:c r="E762" s="15">
        <x:v>45070.79477071164</x:v>
      </x:c>
      <x:c r="F762" t="s">
        <x:v>127</x:v>
      </x:c>
      <x:c r="G762" s="6">
        <x:v>1515.063396811036</x:v>
      </x:c>
      <x:c r="H762" t="s">
        <x:v>115</x:v>
      </x:c>
      <x:c r="I762" s="6">
        <x:v>27.389454603302056</x:v>
      </x:c>
      <x:c r="J762" t="s">
        <x:v>113</x:v>
      </x:c>
      <x:c r="K762" s="6">
        <x:v>1016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22.150999999999996</x:v>
      </x:c>
      <x:c r="S762" s="8">
        <x:v>133890.19504950012</x:v>
      </x:c>
      <x:c r="T762" s="12">
        <x:v>345667.2994928594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93211</x:v>
      </x:c>
      <x:c r="B763" s="1">
        <x:v>45080.557239901216</x:v>
      </x:c>
      <x:c r="C763" s="6">
        <x:v>38.047237015</x:v>
      </x:c>
      <x:c r="D763" s="14" t="s">
        <x:v>123</x:v>
      </x:c>
      <x:c r="E763" s="15">
        <x:v>45070.79477071164</x:v>
      </x:c>
      <x:c r="F763" t="s">
        <x:v>127</x:v>
      </x:c>
      <x:c r="G763" s="6">
        <x:v>1515.3491492168755</x:v>
      </x:c>
      <x:c r="H763" t="s">
        <x:v>115</x:v>
      </x:c>
      <x:c r="I763" s="6">
        <x:v>27.383326861193837</x:v>
      </x:c>
      <x:c r="J763" t="s">
        <x:v>113</x:v>
      </x:c>
      <x:c r="K763" s="6">
        <x:v>1016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22.153999999999996</x:v>
      </x:c>
      <x:c r="S763" s="8">
        <x:v>133898.16719016826</x:v>
      </x:c>
      <x:c r="T763" s="12">
        <x:v>345657.55441592354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93221</x:v>
      </x:c>
      <x:c r="B764" s="1">
        <x:v>45080.557274473686</x:v>
      </x:c>
      <x:c r="C764" s="6">
        <x:v>38.097021373333334</x:v>
      </x:c>
      <x:c r="D764" s="14" t="s">
        <x:v>123</x:v>
      </x:c>
      <x:c r="E764" s="15">
        <x:v>45070.79477071164</x:v>
      </x:c>
      <x:c r="F764" t="s">
        <x:v>127</x:v>
      </x:c>
      <x:c r="G764" s="6">
        <x:v>1514.8035493288724</x:v>
      </x:c>
      <x:c r="H764" t="s">
        <x:v>115</x:v>
      </x:c>
      <x:c r="I764" s="6">
        <x:v>27.389454603302056</x:v>
      </x:c>
      <x:c r="J764" t="s">
        <x:v>113</x:v>
      </x:c>
      <x:c r="K764" s="6">
        <x:v>1016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22.153</x:v>
      </x:c>
      <x:c r="S764" s="8">
        <x:v>133906.75561027305</x:v>
      </x:c>
      <x:c r="T764" s="12">
        <x:v>345663.5801708095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93231</x:v>
      </x:c>
      <x:c r="B765" s="1">
        <x:v>45080.55730915297</x:v>
      </x:c>
      <x:c r="C765" s="6">
        <x:v>38.14695954333333</x:v>
      </x:c>
      <x:c r="D765" s="14" t="s">
        <x:v>123</x:v>
      </x:c>
      <x:c r="E765" s="15">
        <x:v>45070.79477071164</x:v>
      </x:c>
      <x:c r="F765" t="s">
        <x:v>127</x:v>
      </x:c>
      <x:c r="G765" s="6">
        <x:v>1514.6736459996303</x:v>
      </x:c>
      <x:c r="H765" t="s">
        <x:v>115</x:v>
      </x:c>
      <x:c r="I765" s="6">
        <x:v>27.389454603302056</x:v>
      </x:c>
      <x:c r="J765" t="s">
        <x:v>113</x:v>
      </x:c>
      <x:c r="K765" s="6">
        <x:v>1016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22.153999999999996</x:v>
      </x:c>
      <x:c r="S765" s="8">
        <x:v>133901.8366561982</x:v>
      </x:c>
      <x:c r="T765" s="12">
        <x:v>345650.89463229215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93241</x:v>
      </x:c>
      <x:c r="B766" s="1">
        <x:v>45080.55734378762</x:v>
      </x:c>
      <x:c r="C766" s="6">
        <x:v>38.19683344166667</x:v>
      </x:c>
      <x:c r="D766" s="14" t="s">
        <x:v>123</x:v>
      </x:c>
      <x:c r="E766" s="15">
        <x:v>45070.79477071164</x:v>
      </x:c>
      <x:c r="F766" t="s">
        <x:v>127</x:v>
      </x:c>
      <x:c r="G766" s="6">
        <x:v>1515.2192017767272</x:v>
      </x:c>
      <x:c r="H766" t="s">
        <x:v>115</x:v>
      </x:c>
      <x:c r="I766" s="6">
        <x:v>27.383326861193837</x:v>
      </x:c>
      <x:c r="J766" t="s">
        <x:v>113</x:v>
      </x:c>
      <x:c r="K766" s="6">
        <x:v>1016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22.154999999999998</x:v>
      </x:c>
      <x:c r="S766" s="8">
        <x:v>133902.4600621785</x:v>
      </x:c>
      <x:c r="T766" s="12">
        <x:v>345656.4629179347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93251</x:v>
      </x:c>
      <x:c r="B767" s="1">
        <x:v>45080.557378593054</x:v>
      </x:c>
      <x:c r="C767" s="6">
        <x:v>38.24695327166667</x:v>
      </x:c>
      <x:c r="D767" s="14" t="s">
        <x:v>123</x:v>
      </x:c>
      <x:c r="E767" s="15">
        <x:v>45070.79477071164</x:v>
      </x:c>
      <x:c r="F767" t="s">
        <x:v>127</x:v>
      </x:c>
      <x:c r="G767" s="6">
        <x:v>1514.5180855049612</x:v>
      </x:c>
      <x:c r="H767" t="s">
        <x:v>115</x:v>
      </x:c>
      <x:c r="I767" s="6">
        <x:v>27.395582356597515</x:v>
      </x:c>
      <x:c r="J767" t="s">
        <x:v>113</x:v>
      </x:c>
      <x:c r="K767" s="6">
        <x:v>1016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22.15</x:v>
      </x:c>
      <x:c r="S767" s="8">
        <x:v>133917.39610447208</x:v>
      </x:c>
      <x:c r="T767" s="12">
        <x:v>345662.06663183914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93261</x:v>
      </x:c>
      <x:c r="B768" s="1">
        <x:v>45080.55741379454</x:v>
      </x:c>
      <x:c r="C768" s="6">
        <x:v>38.297643396666665</x:v>
      </x:c>
      <x:c r="D768" s="14" t="s">
        <x:v>123</x:v>
      </x:c>
      <x:c r="E768" s="15">
        <x:v>45070.79477071164</x:v>
      </x:c>
      <x:c r="F768" t="s">
        <x:v>127</x:v>
      </x:c>
      <x:c r="G768" s="6">
        <x:v>1513.738970798334</x:v>
      </x:c>
      <x:c r="H768" t="s">
        <x:v>115</x:v>
      </x:c>
      <x:c r="I768" s="6">
        <x:v>27.395582356597515</x:v>
      </x:c>
      <x:c r="J768" t="s">
        <x:v>113</x:v>
      </x:c>
      <x:c r="K768" s="6">
        <x:v>1016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22.156</x:v>
      </x:c>
      <x:c r="S768" s="8">
        <x:v>133915.6258216594</x:v>
      </x:c>
      <x:c r="T768" s="12">
        <x:v>345664.0110378878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93271</x:v>
      </x:c>
      <x:c r="B769" s="1">
        <x:v>45080.55744843718</x:v>
      </x:c>
      <x:c r="C769" s="6">
        <x:v>38.34752882</x:v>
      </x:c>
      <x:c r="D769" s="14" t="s">
        <x:v>123</x:v>
      </x:c>
      <x:c r="E769" s="15">
        <x:v>45070.79477071164</x:v>
      </x:c>
      <x:c r="F769" t="s">
        <x:v>127</x:v>
      </x:c>
      <x:c r="G769" s="6">
        <x:v>1513.4538626348474</x:v>
      </x:c>
      <x:c r="H769" t="s">
        <x:v>115</x:v>
      </x:c>
      <x:c r="I769" s="6">
        <x:v>27.40171012108067</x:v>
      </x:c>
      <x:c r="J769" t="s">
        <x:v>113</x:v>
      </x:c>
      <x:c r="K769" s="6">
        <x:v>1016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22.153</x:v>
      </x:c>
      <x:c r="S769" s="8">
        <x:v>133914.43949956232</x:v>
      </x:c>
      <x:c r="T769" s="12">
        <x:v>345642.683489204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93281</x:v>
      </x:c>
      <x:c r="B770" s="1">
        <x:v>45080.557483011</x:v>
      </x:c>
      <x:c r="C770" s="6">
        <x:v>38.39731510166666</x:v>
      </x:c>
      <x:c r="D770" s="14" t="s">
        <x:v>123</x:v>
      </x:c>
      <x:c r="E770" s="15">
        <x:v>45070.79477071164</x:v>
      </x:c>
      <x:c r="F770" t="s">
        <x:v>127</x:v>
      </x:c>
      <x:c r="G770" s="6">
        <x:v>1514.413880155032</x:v>
      </x:c>
      <x:c r="H770" t="s">
        <x:v>115</x:v>
      </x:c>
      <x:c r="I770" s="6">
        <x:v>27.389454603302056</x:v>
      </x:c>
      <x:c r="J770" t="s">
        <x:v>113</x:v>
      </x:c>
      <x:c r="K770" s="6">
        <x:v>1016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22.156</x:v>
      </x:c>
      <x:c r="S770" s="8">
        <x:v>133920.37262430805</x:v>
      </x:c>
      <x:c r="T770" s="12">
        <x:v>345658.4002875055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93291</x:v>
      </x:c>
      <x:c r="B771" s="1">
        <x:v>45080.557517646244</x:v>
      </x:c>
      <x:c r="C771" s="6">
        <x:v>38.44718985833333</x:v>
      </x:c>
      <x:c r="D771" s="14" t="s">
        <x:v>123</x:v>
      </x:c>
      <x:c r="E771" s="15">
        <x:v>45070.79477071164</x:v>
      </x:c>
      <x:c r="F771" t="s">
        <x:v>127</x:v>
      </x:c>
      <x:c r="G771" s="6">
        <x:v>1512.6753384498968</x:v>
      </x:c>
      <x:c r="H771" t="s">
        <x:v>115</x:v>
      </x:c>
      <x:c r="I771" s="6">
        <x:v>27.40171012108067</x:v>
      </x:c>
      <x:c r="J771" t="s">
        <x:v>113</x:v>
      </x:c>
      <x:c r="K771" s="6">
        <x:v>1016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22.159</x:v>
      </x:c>
      <x:c r="S771" s="8">
        <x:v>133923.6463240176</x:v>
      </x:c>
      <x:c r="T771" s="12">
        <x:v>345646.5833120975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93301</x:v>
      </x:c>
      <x:c r="B772" s="1">
        <x:v>45080.55755222992</x:v>
      </x:c>
      <x:c r="C772" s="6">
        <x:v>38.49699035333333</x:v>
      </x:c>
      <x:c r="D772" s="14" t="s">
        <x:v>123</x:v>
      </x:c>
      <x:c r="E772" s="15">
        <x:v>45070.79477071164</x:v>
      </x:c>
      <x:c r="F772" t="s">
        <x:v>127</x:v>
      </x:c>
      <x:c r="G772" s="6">
        <x:v>1512.5202886818815</x:v>
      </x:c>
      <x:c r="H772" t="s">
        <x:v>115</x:v>
      </x:c>
      <x:c r="I772" s="6">
        <x:v>27.40783789675197</x:v>
      </x:c>
      <x:c r="J772" t="s">
        <x:v>113</x:v>
      </x:c>
      <x:c r="K772" s="6">
        <x:v>1016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22.154999999999998</x:v>
      </x:c>
      <x:c r="S772" s="8">
        <x:v>133936.0208019545</x:v>
      </x:c>
      <x:c r="T772" s="12">
        <x:v>345657.99125338095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93311</x:v>
      </x:c>
      <x:c r="B773" s="1">
        <x:v>45080.55758696048</x:v>
      </x:c>
      <x:c r="C773" s="6">
        <x:v>38.54700235833333</x:v>
      </x:c>
      <x:c r="D773" s="14" t="s">
        <x:v>123</x:v>
      </x:c>
      <x:c r="E773" s="15">
        <x:v>45070.79477071164</x:v>
      </x:c>
      <x:c r="F773" t="s">
        <x:v>127</x:v>
      </x:c>
      <x:c r="G773" s="6">
        <x:v>1511.457857836623</x:v>
      </x:c>
      <x:c r="H773" t="s">
        <x:v>115</x:v>
      </x:c>
      <x:c r="I773" s="6">
        <x:v>27.413965683609604</x:v>
      </x:c>
      <x:c r="J773" t="s">
        <x:v>113</x:v>
      </x:c>
      <x:c r="K773" s="6">
        <x:v>1016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22.157999999999998</x:v>
      </x:c>
      <x:c r="S773" s="8">
        <x:v>133930.8228799721</x:v>
      </x:c>
      <x:c r="T773" s="12">
        <x:v>345665.8479435344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93321</x:v>
      </x:c>
      <x:c r="B774" s="1">
        <x:v>45080.557622103595</x:v>
      </x:c>
      <x:c r="C774" s="6">
        <x:v>38.59760844</x:v>
      </x:c>
      <x:c r="D774" s="14" t="s">
        <x:v>123</x:v>
      </x:c>
      <x:c r="E774" s="15">
        <x:v>45070.79477071164</x:v>
      </x:c>
      <x:c r="F774" t="s">
        <x:v>127</x:v>
      </x:c>
      <x:c r="G774" s="6">
        <x:v>1511.069083662132</x:v>
      </x:c>
      <x:c r="H774" t="s">
        <x:v>115</x:v>
      </x:c>
      <x:c r="I774" s="6">
        <x:v>27.413965683609604</x:v>
      </x:c>
      <x:c r="J774" t="s">
        <x:v>113</x:v>
      </x:c>
      <x:c r="K774" s="6">
        <x:v>1016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22.160999999999998</x:v>
      </x:c>
      <x:c r="S774" s="8">
        <x:v>133933.03967662816</x:v>
      </x:c>
      <x:c r="T774" s="12">
        <x:v>345646.9795051919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93331</x:v>
      </x:c>
      <x:c r="B775" s="1">
        <x:v>45080.55765674178</x:v>
      </x:c>
      <x:c r="C775" s="6">
        <x:v>38.647487426666665</x:v>
      </x:c>
      <x:c r="D775" s="14" t="s">
        <x:v>123</x:v>
      </x:c>
      <x:c r="E775" s="15">
        <x:v>45070.79477071164</x:v>
      </x:c>
      <x:c r="F775" t="s">
        <x:v>127</x:v>
      </x:c>
      <x:c r="G775" s="6">
        <x:v>1511.7171084831964</x:v>
      </x:c>
      <x:c r="H775" t="s">
        <x:v>115</x:v>
      </x:c>
      <x:c r="I775" s="6">
        <x:v>27.413965683609604</x:v>
      </x:c>
      <x:c r="J775" t="s">
        <x:v>113</x:v>
      </x:c>
      <x:c r="K775" s="6">
        <x:v>1016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22.156</x:v>
      </x:c>
      <x:c r="S775" s="8">
        <x:v>133942.5303671041</x:v>
      </x:c>
      <x:c r="T775" s="12">
        <x:v>345662.2212363004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93341</x:v>
      </x:c>
      <x:c r="B776" s="1">
        <x:v>45080.557691373964</x:v>
      </x:c>
      <x:c r="C776" s="6">
        <x:v>38.69735777333333</x:v>
      </x:c>
      <x:c r="D776" s="14" t="s">
        <x:v>123</x:v>
      </x:c>
      <x:c r="E776" s="15">
        <x:v>45070.79477071164</x:v>
      </x:c>
      <x:c r="F776" t="s">
        <x:v>127</x:v>
      </x:c>
      <x:c r="G776" s="6">
        <x:v>1512.260895794815</x:v>
      </x:c>
      <x:c r="H776" t="s">
        <x:v>115</x:v>
      </x:c>
      <x:c r="I776" s="6">
        <x:v>27.40783789675197</x:v>
      </x:c>
      <x:c r="J776" t="s">
        <x:v>113</x:v>
      </x:c>
      <x:c r="K776" s="6">
        <x:v>1016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22.156999999999996</x:v>
      </x:c>
      <x:c r="S776" s="8">
        <x:v>133951.3527704481</x:v>
      </x:c>
      <x:c r="T776" s="12">
        <x:v>345644.70350148145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93351</x:v>
      </x:c>
      <x:c r="B777" s="1">
        <x:v>45080.55772589562</x:v>
      </x:c>
      <x:c r="C777" s="6">
        <x:v>38.74706896666667</x:v>
      </x:c>
      <x:c r="D777" s="14" t="s">
        <x:v>123</x:v>
      </x:c>
      <x:c r="E777" s="15">
        <x:v>45070.79477071164</x:v>
      </x:c>
      <x:c r="F777" t="s">
        <x:v>127</x:v>
      </x:c>
      <x:c r="G777" s="6">
        <x:v>1511.846754171419</x:v>
      </x:c>
      <x:c r="H777" t="s">
        <x:v>115</x:v>
      </x:c>
      <x:c r="I777" s="6">
        <x:v>27.413965683609604</x:v>
      </x:c>
      <x:c r="J777" t="s">
        <x:v>113</x:v>
      </x:c>
      <x:c r="K777" s="6">
        <x:v>1016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22.154999999999998</x:v>
      </x:c>
      <x:c r="S777" s="8">
        <x:v>133956.54642990697</x:v>
      </x:c>
      <x:c r="T777" s="12">
        <x:v>345656.25959926046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93361</x:v>
      </x:c>
      <x:c r="B778" s="1">
        <x:v>45080.557760454205</x:v>
      </x:c>
      <x:c r="C778" s="6">
        <x:v>38.796833325</x:v>
      </x:c>
      <x:c r="D778" s="14" t="s">
        <x:v>123</x:v>
      </x:c>
      <x:c r="E778" s="15">
        <x:v>45070.79477071164</x:v>
      </x:c>
      <x:c r="F778" t="s">
        <x:v>127</x:v>
      </x:c>
      <x:c r="G778" s="6">
        <x:v>1509.983072798099</x:v>
      </x:c>
      <x:c r="H778" t="s">
        <x:v>115</x:v>
      </x:c>
      <x:c r="I778" s="6">
        <x:v>27.42622129088886</x:v>
      </x:c>
      <x:c r="J778" t="s">
        <x:v>113</x:v>
      </x:c>
      <x:c r="K778" s="6">
        <x:v>1016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22.159</x:v>
      </x:c>
      <x:c r="S778" s="8">
        <x:v>133952.78194798788</x:v>
      </x:c>
      <x:c r="T778" s="12">
        <x:v>345653.4534252887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93371</x:v>
      </x:c>
      <x:c r="B779" s="1">
        <x:v>45080.557795712084</x:v>
      </x:c>
      <x:c r="C779" s="6">
        <x:v>38.847604671666666</x:v>
      </x:c>
      <x:c r="D779" s="14" t="s">
        <x:v>123</x:v>
      </x:c>
      <x:c r="E779" s="15">
        <x:v>45070.79477071164</x:v>
      </x:c>
      <x:c r="F779" t="s">
        <x:v>127</x:v>
      </x:c>
      <x:c r="G779" s="6">
        <x:v>1510.9395194082547</x:v>
      </x:c>
      <x:c r="H779" t="s">
        <x:v>115</x:v>
      </x:c>
      <x:c r="I779" s="6">
        <x:v>27.413965683609604</x:v>
      </x:c>
      <x:c r="J779" t="s">
        <x:v>113</x:v>
      </x:c>
      <x:c r="K779" s="6">
        <x:v>1016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22.162</x:v>
      </x:c>
      <x:c r="S779" s="8">
        <x:v>133955.51079266187</x:v>
      </x:c>
      <x:c r="T779" s="12">
        <x:v>345647.1280471823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93381</x:v>
      </x:c>
      <x:c r="B780" s="1">
        <x:v>45080.5578303021</x:v>
      </x:c>
      <x:c r="C780" s="6">
        <x:v>38.897414295</x:v>
      </x:c>
      <x:c r="D780" s="14" t="s">
        <x:v>123</x:v>
      </x:c>
      <x:c r="E780" s="15">
        <x:v>45070.79477071164</x:v>
      </x:c>
      <x:c r="F780" t="s">
        <x:v>127</x:v>
      </x:c>
      <x:c r="G780" s="6">
        <x:v>1511.3282528743628</x:v>
      </x:c>
      <x:c r="H780" t="s">
        <x:v>115</x:v>
      </x:c>
      <x:c r="I780" s="6">
        <x:v>27.413965683609604</x:v>
      </x:c>
      <x:c r="J780" t="s">
        <x:v>113</x:v>
      </x:c>
      <x:c r="K780" s="6">
        <x:v>1016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22.159</x:v>
      </x:c>
      <x:c r="S780" s="8">
        <x:v>133959.17880930327</x:v>
      </x:c>
      <x:c r="T780" s="12">
        <x:v>345644.4625477754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93391</x:v>
      </x:c>
      <x:c r="B781" s="1">
        <x:v>45080.55786497526</x:v>
      </x:c>
      <x:c r="C781" s="6">
        <x:v>38.94734363833334</x:v>
      </x:c>
      <x:c r="D781" s="14" t="s">
        <x:v>123</x:v>
      </x:c>
      <x:c r="E781" s="15">
        <x:v>45070.79477071164</x:v>
      </x:c>
      <x:c r="F781" t="s">
        <x:v>127</x:v>
      </x:c>
      <x:c r="G781" s="6">
        <x:v>1510.3963706364248</x:v>
      </x:c>
      <x:c r="H781" t="s">
        <x:v>115</x:v>
      </x:c>
      <x:c r="I781" s="6">
        <x:v>27.420093481655385</x:v>
      </x:c>
      <x:c r="J781" t="s">
        <x:v>113</x:v>
      </x:c>
      <x:c r="K781" s="6">
        <x:v>1016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22.160999999999998</x:v>
      </x:c>
      <x:c r="S781" s="8">
        <x:v>133951.52515735012</x:v>
      </x:c>
      <x:c r="T781" s="12">
        <x:v>345637.20735200326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93401</x:v>
      </x:c>
      <x:c r="B782" s="1">
        <x:v>45080.55789964211</x:v>
      </x:c>
      <x:c r="C782" s="6">
        <x:v>38.99726391</x:v>
      </x:c>
      <x:c r="D782" s="14" t="s">
        <x:v>123</x:v>
      </x:c>
      <x:c r="E782" s="15">
        <x:v>45070.79477071164</x:v>
      </x:c>
      <x:c r="F782" t="s">
        <x:v>127</x:v>
      </x:c>
      <x:c r="G782" s="6">
        <x:v>1510.6804315952124</x:v>
      </x:c>
      <x:c r="H782" t="s">
        <x:v>115</x:v>
      </x:c>
      <x:c r="I782" s="6">
        <x:v>27.413965683609604</x:v>
      </x:c>
      <x:c r="J782" t="s">
        <x:v>113</x:v>
      </x:c>
      <x:c r="K782" s="6">
        <x:v>1016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22.163999999999998</x:v>
      </x:c>
      <x:c r="S782" s="8">
        <x:v>133962.44042991404</x:v>
      </x:c>
      <x:c r="T782" s="12">
        <x:v>345628.9807282599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93411</x:v>
      </x:c>
      <x:c r="B783" s="1">
        <x:v>45080.55793436904</x:v>
      </x:c>
      <x:c r="C783" s="6">
        <x:v>39.047270686666664</x:v>
      </x:c>
      <x:c r="D783" s="14" t="s">
        <x:v>123</x:v>
      </x:c>
      <x:c r="E783" s="15">
        <x:v>45070.79477071164</x:v>
      </x:c>
      <x:c r="F783" t="s">
        <x:v>127</x:v>
      </x:c>
      <x:c r="G783" s="6">
        <x:v>1509.7241334214532</x:v>
      </x:c>
      <x:c r="H783" t="s">
        <x:v>115</x:v>
      </x:c>
      <x:c r="I783" s="6">
        <x:v>27.42622129088886</x:v>
      </x:c>
      <x:c r="J783" t="s">
        <x:v>113</x:v>
      </x:c>
      <x:c r="K783" s="6">
        <x:v>1016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22.160999999999998</x:v>
      </x:c>
      <x:c r="S783" s="8">
        <x:v>133962.81409264499</x:v>
      </x:c>
      <x:c r="T783" s="12">
        <x:v>345653.5875074383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93422</x:v>
      </x:c>
      <x:c r="B784" s="1">
        <x:v>45080.557969061934</x:v>
      </x:c>
      <x:c r="C784" s="6">
        <x:v>39.09722845833333</x:v>
      </x:c>
      <x:c r="D784" s="14" t="s">
        <x:v>123</x:v>
      </x:c>
      <x:c r="E784" s="15">
        <x:v>45070.79477071164</x:v>
      </x:c>
      <x:c r="F784" t="s">
        <x:v>127</x:v>
      </x:c>
      <x:c r="G784" s="6">
        <x:v>1509.7241334214532</x:v>
      </x:c>
      <x:c r="H784" t="s">
        <x:v>115</x:v>
      </x:c>
      <x:c r="I784" s="6">
        <x:v>27.42622129088886</x:v>
      </x:c>
      <x:c r="J784" t="s">
        <x:v>113</x:v>
      </x:c>
      <x:c r="K784" s="6">
        <x:v>1016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22.160999999999998</x:v>
      </x:c>
      <x:c r="S784" s="8">
        <x:v>133971.1032188904</x:v>
      </x:c>
      <x:c r="T784" s="12">
        <x:v>345636.70679265616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93431</x:v>
      </x:c>
      <x:c r="B785" s="1">
        <x:v>45080.558003640836</x:v>
      </x:c>
      <x:c r="C785" s="6">
        <x:v>39.147022075</x:v>
      </x:c>
      <x:c r="D785" s="14" t="s">
        <x:v>123</x:v>
      </x:c>
      <x:c r="E785" s="15">
        <x:v>45070.79477071164</x:v>
      </x:c>
      <x:c r="F785" t="s">
        <x:v>127</x:v>
      </x:c>
      <x:c r="G785" s="6">
        <x:v>1509.335826017836</x:v>
      </x:c>
      <x:c r="H785" t="s">
        <x:v>115</x:v>
      </x:c>
      <x:c r="I785" s="6">
        <x:v>27.42622129088886</x:v>
      </x:c>
      <x:c r="J785" t="s">
        <x:v>113</x:v>
      </x:c>
      <x:c r="K785" s="6">
        <x:v>1016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22.163999999999998</x:v>
      </x:c>
      <x:c r="S785" s="8">
        <x:v>133970.61075795503</x:v>
      </x:c>
      <x:c r="T785" s="12">
        <x:v>345640.2724697772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93441</x:v>
      </x:c>
      <x:c r="B786" s="1">
        <x:v>45080.55803826725</x:v>
      </x:c>
      <x:c r="C786" s="6">
        <x:v>39.19688411333333</x:v>
      </x:c>
      <x:c r="D786" s="14" t="s">
        <x:v>123</x:v>
      </x:c>
      <x:c r="E786" s="15">
        <x:v>45070.79477071164</x:v>
      </x:c>
      <x:c r="F786" t="s">
        <x:v>127</x:v>
      </x:c>
      <x:c r="G786" s="6">
        <x:v>1508.9229795702324</x:v>
      </x:c>
      <x:c r="H786" t="s">
        <x:v>115</x:v>
      </x:c>
      <x:c r="I786" s="6">
        <x:v>27.432349111309577</x:v>
      </x:c>
      <x:c r="J786" t="s">
        <x:v>113</x:v>
      </x:c>
      <x:c r="K786" s="6">
        <x:v>1016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22.162</x:v>
      </x:c>
      <x:c r="S786" s="8">
        <x:v>133970.16884968302</x:v>
      </x:c>
      <x:c r="T786" s="12">
        <x:v>345627.70216517855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93451</x:v>
      </x:c>
      <x:c r="B787" s="1">
        <x:v>45080.5580729505</x:v>
      </x:c>
      <x:c r="C787" s="6">
        <x:v>39.24682798333333</x:v>
      </x:c>
      <x:c r="D787" s="14" t="s">
        <x:v>123</x:v>
      </x:c>
      <x:c r="E787" s="15">
        <x:v>45070.79477071164</x:v>
      </x:c>
      <x:c r="F787" t="s">
        <x:v>127</x:v>
      </x:c>
      <x:c r="G787" s="6">
        <x:v>1509.0770221669034</x:v>
      </x:c>
      <x:c r="H787" t="s">
        <x:v>115</x:v>
      </x:c>
      <x:c r="I787" s="6">
        <x:v>27.42622129088886</x:v>
      </x:c>
      <x:c r="J787" t="s">
        <x:v>113</x:v>
      </x:c>
      <x:c r="K787" s="6">
        <x:v>1016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22.165999999999997</x:v>
      </x:c>
      <x:c r="S787" s="8">
        <x:v>133977.36599524267</x:v>
      </x:c>
      <x:c r="T787" s="12">
        <x:v>345648.6879358764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93461</x:v>
      </x:c>
      <x:c r="B788" s="1">
        <x:v>45080.55810817825</x:v>
      </x:c>
      <x:c r="C788" s="6">
        <x:v>39.29755594833333</x:v>
      </x:c>
      <x:c r="D788" s="14" t="s">
        <x:v>123</x:v>
      </x:c>
      <x:c r="E788" s="15">
        <x:v>45070.79477071164</x:v>
      </x:c>
      <x:c r="F788" t="s">
        <x:v>127</x:v>
      </x:c>
      <x:c r="G788" s="6">
        <x:v>1508.793601152663</x:v>
      </x:c>
      <x:c r="H788" t="s">
        <x:v>115</x:v>
      </x:c>
      <x:c r="I788" s="6">
        <x:v>27.432349111309577</x:v>
      </x:c>
      <x:c r="J788" t="s">
        <x:v>113</x:v>
      </x:c>
      <x:c r="K788" s="6">
        <x:v>1016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22.162999999999997</x:v>
      </x:c>
      <x:c r="S788" s="8">
        <x:v>133972.7615649268</x:v>
      </x:c>
      <x:c r="T788" s="12">
        <x:v>345629.6802639265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93471</x:v>
      </x:c>
      <x:c r="B789" s="1">
        <x:v>45080.55814280213</x:v>
      </x:c>
      <x:c r="C789" s="6">
        <x:v>39.34741433333333</x:v>
      </x:c>
      <x:c r="D789" s="14" t="s">
        <x:v>123</x:v>
      </x:c>
      <x:c r="E789" s="15">
        <x:v>45070.79477071164</x:v>
      </x:c>
      <x:c r="F789" t="s">
        <x:v>127</x:v>
      </x:c>
      <x:c r="G789" s="6">
        <x:v>1509.335826017836</x:v>
      </x:c>
      <x:c r="H789" t="s">
        <x:v>115</x:v>
      </x:c>
      <x:c r="I789" s="6">
        <x:v>27.42622129088886</x:v>
      </x:c>
      <x:c r="J789" t="s">
        <x:v>113</x:v>
      </x:c>
      <x:c r="K789" s="6">
        <x:v>1016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22.163999999999998</x:v>
      </x:c>
      <x:c r="S789" s="8">
        <x:v>133977.69388084597</x:v>
      </x:c>
      <x:c r="T789" s="12">
        <x:v>345633.2916013285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93481</x:v>
      </x:c>
      <x:c r="B790" s="1">
        <x:v>45080.55817738874</x:v>
      </x:c>
      <x:c r="C790" s="6">
        <x:v>39.39721905333333</x:v>
      </x:c>
      <x:c r="D790" s="14" t="s">
        <x:v>123</x:v>
      </x:c>
      <x:c r="E790" s="15">
        <x:v>45070.79477071164</x:v>
      </x:c>
      <x:c r="F790" t="s">
        <x:v>127</x:v>
      </x:c>
      <x:c r="G790" s="6">
        <x:v>1507.9931212694044</x:v>
      </x:c>
      <x:c r="H790" t="s">
        <x:v>115</x:v>
      </x:c>
      <x:c r="I790" s="6">
        <x:v>27.43847694291844</x:v>
      </x:c>
      <x:c r="J790" t="s">
        <x:v>113</x:v>
      </x:c>
      <x:c r="K790" s="6">
        <x:v>1016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22.163999999999998</x:v>
      </x:c>
      <x:c r="S790" s="8">
        <x:v>133976.0754681416</x:v>
      </x:c>
      <x:c r="T790" s="12">
        <x:v>345619.98731701437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93491</x:v>
      </x:c>
      <x:c r="B791" s="1">
        <x:v>45080.55821190657</x:v>
      </x:c>
      <x:c r="C791" s="6">
        <x:v>39.446924736666666</x:v>
      </x:c>
      <x:c r="D791" s="14" t="s">
        <x:v>123</x:v>
      </x:c>
      <x:c r="E791" s="15">
        <x:v>45070.79477071164</x:v>
      </x:c>
      <x:c r="F791" t="s">
        <x:v>127</x:v>
      </x:c>
      <x:c r="G791" s="6">
        <x:v>1507.7345468093904</x:v>
      </x:c>
      <x:c r="H791" t="s">
        <x:v>115</x:v>
      </x:c>
      <x:c r="I791" s="6">
        <x:v>27.43847694291844</x:v>
      </x:c>
      <x:c r="J791" t="s">
        <x:v>113</x:v>
      </x:c>
      <x:c r="K791" s="6">
        <x:v>1016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22.165999999999997</x:v>
      </x:c>
      <x:c r="S791" s="8">
        <x:v>133986.21127285733</x:v>
      </x:c>
      <x:c r="T791" s="12">
        <x:v>345629.52970587503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93501</x:v>
      </x:c>
      <x:c r="B792" s="1">
        <x:v>45080.55824705012</x:v>
      </x:c>
      <x:c r="C792" s="6">
        <x:v>39.497531445</x:v>
      </x:c>
      <x:c r="D792" s="14" t="s">
        <x:v>123</x:v>
      </x:c>
      <x:c r="E792" s="15">
        <x:v>45070.79477071164</x:v>
      </x:c>
      <x:c r="F792" t="s">
        <x:v>127</x:v>
      </x:c>
      <x:c r="G792" s="6">
        <x:v>1508.405547165752</x:v>
      </x:c>
      <x:c r="H792" t="s">
        <x:v>115</x:v>
      </x:c>
      <x:c r="I792" s="6">
        <x:v>27.432349111309577</x:v>
      </x:c>
      <x:c r="J792" t="s">
        <x:v>113</x:v>
      </x:c>
      <x:c r="K792" s="6">
        <x:v>1016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22.165999999999997</x:v>
      </x:c>
      <x:c r="S792" s="8">
        <x:v>134001.51161600207</x:v>
      </x:c>
      <x:c r="T792" s="12">
        <x:v>345629.3347396211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93511</x:v>
      </x:c>
      <x:c r="B793" s="1">
        <x:v>45080.55828167329</x:v>
      </x:c>
      <x:c r="C793" s="6">
        <x:v>39.547388813333335</x:v>
      </x:c>
      <x:c r="D793" s="14" t="s">
        <x:v>123</x:v>
      </x:c>
      <x:c r="E793" s="15">
        <x:v>45070.79477071164</x:v>
      </x:c>
      <x:c r="F793" t="s">
        <x:v>127</x:v>
      </x:c>
      <x:c r="G793" s="6">
        <x:v>1508.2762229188834</x:v>
      </x:c>
      <x:c r="H793" t="s">
        <x:v>115</x:v>
      </x:c>
      <x:c r="I793" s="6">
        <x:v>27.432349111309577</x:v>
      </x:c>
      <x:c r="J793" t="s">
        <x:v>113</x:v>
      </x:c>
      <x:c r="K793" s="6">
        <x:v>1016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22.166999999999998</x:v>
      </x:c>
      <x:c r="S793" s="8">
        <x:v>134014.73109244526</x:v>
      </x:c>
      <x:c r="T793" s="12">
        <x:v>345640.4427882093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93521</x:v>
      </x:c>
      <x:c r="B794" s="1">
        <x:v>45080.55831634361</x:v>
      </x:c>
      <x:c r="C794" s="6">
        <x:v>39.597314063333336</x:v>
      </x:c>
      <x:c r="D794" s="14" t="s">
        <x:v>123</x:v>
      </x:c>
      <x:c r="E794" s="15">
        <x:v>45070.79477071164</x:v>
      </x:c>
      <x:c r="F794" t="s">
        <x:v>127</x:v>
      </x:c>
      <x:c r="G794" s="6">
        <x:v>1506.8056148425085</x:v>
      </x:c>
      <x:c r="H794" t="s">
        <x:v>115</x:v>
      </x:c>
      <x:c r="I794" s="6">
        <x:v>27.444604785714546</x:v>
      </x:c>
      <x:c r="J794" t="s">
        <x:v>113</x:v>
      </x:c>
      <x:c r="K794" s="6">
        <x:v>1016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22.168</x:v>
      </x:c>
      <x:c r="S794" s="8">
        <x:v>134010.3714372689</x:v>
      </x:c>
      <x:c r="T794" s="12">
        <x:v>345642.99579303863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93531</x:v>
      </x:c>
      <x:c r="B795" s="1">
        <x:v>45080.55835091242</x:v>
      </x:c>
      <x:c r="C795" s="6">
        <x:v>39.64709315</x:v>
      </x:c>
      <x:c r="D795" s="14" t="s">
        <x:v>123</x:v>
      </x:c>
      <x:c r="E795" s="15">
        <x:v>45070.79477071164</x:v>
      </x:c>
      <x:c r="F795" t="s">
        <x:v>127</x:v>
      </x:c>
      <x:c r="G795" s="6">
        <x:v>1506.8056148425085</x:v>
      </x:c>
      <x:c r="H795" t="s">
        <x:v>115</x:v>
      </x:c>
      <x:c r="I795" s="6">
        <x:v>27.444604785714546</x:v>
      </x:c>
      <x:c r="J795" t="s">
        <x:v>113</x:v>
      </x:c>
      <x:c r="K795" s="6">
        <x:v>1016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22.168</x:v>
      </x:c>
      <x:c r="S795" s="8">
        <x:v>134012.52990368826</x:v>
      </x:c>
      <x:c r="T795" s="12">
        <x:v>345635.90715216665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93541</x:v>
      </x:c>
      <x:c r="B796" s="1">
        <x:v>45080.55838556414</x:v>
      </x:c>
      <x:c r="C796" s="6">
        <x:v>39.69699163333333</x:v>
      </x:c>
      <x:c r="D796" s="14" t="s">
        <x:v>123</x:v>
      </x:c>
      <x:c r="E796" s="15">
        <x:v>45070.79477071164</x:v>
      </x:c>
      <x:c r="F796" t="s">
        <x:v>127</x:v>
      </x:c>
      <x:c r="G796" s="6">
        <x:v>1506.1356768042563</x:v>
      </x:c>
      <x:c r="H796" t="s">
        <x:v>115</x:v>
      </x:c>
      <x:c r="I796" s="6">
        <x:v>27.4507326396988</x:v>
      </x:c>
      <x:c r="J796" t="s">
        <x:v>113</x:v>
      </x:c>
      <x:c r="K796" s="6">
        <x:v>1016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22.168</x:v>
      </x:c>
      <x:c r="S796" s="8">
        <x:v>134008.9598058863</x:v>
      </x:c>
      <x:c r="T796" s="12">
        <x:v>345623.0167146628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93551</x:v>
      </x:c>
      <x:c r="B797" s="1">
        <x:v>45080.55842073674</x:v>
      </x:c>
      <x:c r="C797" s="6">
        <x:v>39.747640168333334</x:v>
      </x:c>
      <x:c r="D797" s="14" t="s">
        <x:v>123</x:v>
      </x:c>
      <x:c r="E797" s="15">
        <x:v>45070.79477071164</x:v>
      </x:c>
      <x:c r="F797" t="s">
        <x:v>127</x:v>
      </x:c>
      <x:c r="G797" s="6">
        <x:v>1506.0065514291566</x:v>
      </x:c>
      <x:c r="H797" t="s">
        <x:v>115</x:v>
      </x:c>
      <x:c r="I797" s="6">
        <x:v>27.4507326396988</x:v>
      </x:c>
      <x:c r="J797" t="s">
        <x:v>113</x:v>
      </x:c>
      <x:c r="K797" s="6">
        <x:v>1016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22.168999999999997</x:v>
      </x:c>
      <x:c r="S797" s="8">
        <x:v>134012.8525454093</x:v>
      </x:c>
      <x:c r="T797" s="12">
        <x:v>345641.47814893036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93561</x:v>
      </x:c>
      <x:c r="B798" s="1">
        <x:v>45080.558455326434</x:v>
      </x:c>
      <x:c r="C798" s="6">
        <x:v>39.797449336666666</x:v>
      </x:c>
      <x:c r="D798" s="14" t="s">
        <x:v>123</x:v>
      </x:c>
      <x:c r="E798" s="15">
        <x:v>45070.79477071164</x:v>
      </x:c>
      <x:c r="F798" t="s">
        <x:v>127</x:v>
      </x:c>
      <x:c r="G798" s="6">
        <x:v>1506.5472631630714</x:v>
      </x:c>
      <x:c r="H798" t="s">
        <x:v>115</x:v>
      </x:c>
      <x:c r="I798" s="6">
        <x:v>27.444604785714546</x:v>
      </x:c>
      <x:c r="J798" t="s">
        <x:v>113</x:v>
      </x:c>
      <x:c r="K798" s="6">
        <x:v>1016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22.169999999999998</x:v>
      </x:c>
      <x:c r="S798" s="8">
        <x:v>134011.3895561226</x:v>
      </x:c>
      <x:c r="T798" s="12">
        <x:v>345639.04823321244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93571</x:v>
      </x:c>
      <x:c r="B799" s="1">
        <x:v>45080.55848998939</x:v>
      </x:c>
      <x:c r="C799" s="6">
        <x:v>39.84736398333333</x:v>
      </x:c>
      <x:c r="D799" s="14" t="s">
        <x:v>123</x:v>
      </x:c>
      <x:c r="E799" s="15">
        <x:v>45070.79477071164</x:v>
      </x:c>
      <x:c r="F799" t="s">
        <x:v>127</x:v>
      </x:c>
      <x:c r="G799" s="6">
        <x:v>1505.7483412248855</x:v>
      </x:c>
      <x:c r="H799" t="s">
        <x:v>115</x:v>
      </x:c>
      <x:c r="I799" s="6">
        <x:v>27.4507326396988</x:v>
      </x:c>
      <x:c r="J799" t="s">
        <x:v>113</x:v>
      </x:c>
      <x:c r="K799" s="6">
        <x:v>1016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22.170999999999996</x:v>
      </x:c>
      <x:c r="S799" s="8">
        <x:v>134021.89323111848</x:v>
      </x:c>
      <x:c r="T799" s="12">
        <x:v>345619.3712658751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93581</x:v>
      </x:c>
      <x:c r="B800" s="1">
        <x:v>45080.55852465203</x:v>
      </x:c>
      <x:c r="C800" s="6">
        <x:v>39.89727818833333</x:v>
      </x:c>
      <x:c r="D800" s="14" t="s">
        <x:v>123</x:v>
      </x:c>
      <x:c r="E800" s="15">
        <x:v>45070.79477071164</x:v>
      </x:c>
      <x:c r="F800" t="s">
        <x:v>127</x:v>
      </x:c>
      <x:c r="G800" s="6">
        <x:v>1506.2092000878908</x:v>
      </x:c>
      <x:c r="H800" t="s">
        <x:v>115</x:v>
      </x:c>
      <x:c r="I800" s="6">
        <x:v>27.4507326396988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22.166999999999998</x:v>
      </x:c>
      <x:c r="S800" s="8">
        <x:v>134024.63257942366</x:v>
      </x:c>
      <x:c r="T800" s="12">
        <x:v>345622.292905655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93591</x:v>
      </x:c>
      <x:c r="B801" s="1">
        <x:v>45080.558559279016</x:v>
      </x:c>
      <x:c r="C801" s="6">
        <x:v>39.94714106166666</x:v>
      </x:c>
      <x:c r="D801" s="14" t="s">
        <x:v>123</x:v>
      </x:c>
      <x:c r="E801" s="15">
        <x:v>45070.79477071164</x:v>
      </x:c>
      <x:c r="F801" t="s">
        <x:v>127</x:v>
      </x:c>
      <x:c r="G801" s="6">
        <x:v>1505.490185068891</x:v>
      </x:c>
      <x:c r="H801" t="s">
        <x:v>115</x:v>
      </x:c>
      <x:c r="I801" s="6">
        <x:v>27.4507326396988</x:v>
      </x:c>
      <x:c r="J801" t="s">
        <x:v>113</x:v>
      </x:c>
      <x:c r="K801" s="6">
        <x:v>1016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22.173</x:v>
      </x:c>
      <x:c r="S801" s="8">
        <x:v>134023.37779232475</x:v>
      </x:c>
      <x:c r="T801" s="12">
        <x:v>345630.95479855937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93601</x:v>
      </x:c>
      <x:c r="B802" s="1">
        <x:v>45080.55859385353</x:v>
      </x:c>
      <x:c r="C802" s="6">
        <x:v>39.996928348333334</x:v>
      </x:c>
      <x:c r="D802" s="14" t="s">
        <x:v>123</x:v>
      </x:c>
      <x:c r="E802" s="15">
        <x:v>45070.79477071164</x:v>
      </x:c>
      <x:c r="F802" t="s">
        <x:v>127</x:v>
      </x:c>
      <x:c r="G802" s="6">
        <x:v>1505.7483412248855</x:v>
      </x:c>
      <x:c r="H802" t="s">
        <x:v>115</x:v>
      </x:c>
      <x:c r="I802" s="6">
        <x:v>27.4507326396988</x:v>
      </x:c>
      <x:c r="J802" t="s">
        <x:v>113</x:v>
      </x:c>
      <x:c r="K802" s="6">
        <x:v>1016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22.170999999999996</x:v>
      </x:c>
      <x:c r="S802" s="8">
        <x:v>134032.32462560487</x:v>
      </x:c>
      <x:c r="T802" s="12">
        <x:v>345621.17459521064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93611</x:v>
      </x:c>
      <x:c r="B803" s="1">
        <x:v>45080.558628530714</x:v>
      </x:c>
      <x:c r="C803" s="6">
        <x:v>40.04686349833333</x:v>
      </x:c>
      <x:c r="D803" s="14" t="s">
        <x:v>123</x:v>
      </x:c>
      <x:c r="E803" s="15">
        <x:v>45070.79477071164</x:v>
      </x:c>
      <x:c r="F803" t="s">
        <x:v>127</x:v>
      </x:c>
      <x:c r="G803" s="6">
        <x:v>1505.6192563918253</x:v>
      </x:c>
      <x:c r="H803" t="s">
        <x:v>115</x:v>
      </x:c>
      <x:c r="I803" s="6">
        <x:v>27.4507326396988</x:v>
      </x:c>
      <x:c r="J803" t="s">
        <x:v>113</x:v>
      </x:c>
      <x:c r="K803" s="6">
        <x:v>1016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22.171999999999997</x:v>
      </x:c>
      <x:c r="S803" s="8">
        <x:v>134031.18625961893</x:v>
      </x:c>
      <x:c r="T803" s="12">
        <x:v>345627.2477737321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93621</x:v>
      </x:c>
      <x:c r="B804" s="1">
        <x:v>45080.55866366258</x:v>
      </x:c>
      <x:c r="C804" s="6">
        <x:v>40.09745339</x:v>
      </x:c>
      <x:c r="D804" s="14" t="s">
        <x:v>123</x:v>
      </x:c>
      <x:c r="E804" s="15">
        <x:v>45070.79477071164</x:v>
      </x:c>
      <x:c r="F804" t="s">
        <x:v>127</x:v>
      </x:c>
      <x:c r="G804" s="6">
        <x:v>1505.079047848852</x:v>
      </x:c>
      <x:c r="H804" t="s">
        <x:v>115</x:v>
      </x:c>
      <x:c r="I804" s="6">
        <x:v>27.4568605048712</x:v>
      </x:c>
      <x:c r="J804" t="s">
        <x:v>113</x:v>
      </x:c>
      <x:c r="K804" s="6">
        <x:v>1016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22.170999999999996</x:v>
      </x:c>
      <x:c r="S804" s="8">
        <x:v>134044.4881221696</x:v>
      </x:c>
      <x:c r="T804" s="12">
        <x:v>345611.1944671262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93631</x:v>
      </x:c>
      <x:c r="B805" s="1">
        <x:v>45080.55869822267</x:v>
      </x:c>
      <x:c r="C805" s="6">
        <x:v>40.147219915</x:v>
      </x:c>
      <x:c r="D805" s="14" t="s">
        <x:v>123</x:v>
      </x:c>
      <x:c r="E805" s="15">
        <x:v>45070.79477071164</x:v>
      </x:c>
      <x:c r="F805" t="s">
        <x:v>127</x:v>
      </x:c>
      <x:c r="G805" s="6">
        <x:v>1504.9500201830622</x:v>
      </x:c>
      <x:c r="H805" t="s">
        <x:v>115</x:v>
      </x:c>
      <x:c r="I805" s="6">
        <x:v>27.4568605048712</x:v>
      </x:c>
      <x:c r="J805" t="s">
        <x:v>113</x:v>
      </x:c>
      <x:c r="K805" s="6">
        <x:v>1016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22.171999999999997</x:v>
      </x:c>
      <x:c r="S805" s="8">
        <x:v>134043.08186042326</x:v>
      </x:c>
      <x:c r="T805" s="12">
        <x:v>345608.53935253486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93641</x:v>
      </x:c>
      <x:c r="B806" s="1">
        <x:v>45080.55873285855</x:v>
      </x:c>
      <x:c r="C806" s="6">
        <x:v>40.19709558833333</x:v>
      </x:c>
      <x:c r="D806" s="14" t="s">
        <x:v>123</x:v>
      </x:c>
      <x:c r="E806" s="15">
        <x:v>45070.79477071164</x:v>
      </x:c>
      <x:c r="F806" t="s">
        <x:v>127</x:v>
      </x:c>
      <x:c r="G806" s="6">
        <x:v>1505.079047848852</x:v>
      </x:c>
      <x:c r="H806" t="s">
        <x:v>115</x:v>
      </x:c>
      <x:c r="I806" s="6">
        <x:v>27.4568605048712</x:v>
      </x:c>
      <x:c r="J806" t="s">
        <x:v>113</x:v>
      </x:c>
      <x:c r="K806" s="6">
        <x:v>1016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22.170999999999996</x:v>
      </x:c>
      <x:c r="S806" s="8">
        <x:v>134056.98439981736</x:v>
      </x:c>
      <x:c r="T806" s="12">
        <x:v>345615.6089325621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93651</x:v>
      </x:c>
      <x:c r="B807" s="1">
        <x:v>45080.55876740081</x:v>
      </x:c>
      <x:c r="C807" s="6">
        <x:v>40.24683644666667</x:v>
      </x:c>
      <x:c r="D807" s="14" t="s">
        <x:v>123</x:v>
      </x:c>
      <x:c r="E807" s="15">
        <x:v>45070.79477071164</x:v>
      </x:c>
      <x:c r="F807" t="s">
        <x:v>127</x:v>
      </x:c>
      <x:c r="G807" s="6">
        <x:v>1504.4102269979292</x:v>
      </x:c>
      <x:c r="H807" t="s">
        <x:v>115</x:v>
      </x:c>
      <x:c r="I807" s="6">
        <x:v>27.4629883812313</x:v>
      </x:c>
      <x:c r="J807" t="s">
        <x:v>113</x:v>
      </x:c>
      <x:c r="K807" s="6">
        <x:v>1016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22.170999999999996</x:v>
      </x:c>
      <x:c r="S807" s="8">
        <x:v>134056.47088302206</x:v>
      </x:c>
      <x:c r="T807" s="12">
        <x:v>345614.4996302889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93661</x:v>
      </x:c>
      <x:c r="B808" s="1">
        <x:v>45080.558802583415</x:v>
      </x:c>
      <x:c r="C808" s="6">
        <x:v>40.297499386666665</x:v>
      </x:c>
      <x:c r="D808" s="14" t="s">
        <x:v>123</x:v>
      </x:c>
      <x:c r="E808" s="15">
        <x:v>45070.79477071164</x:v>
      </x:c>
      <x:c r="F808" t="s">
        <x:v>127</x:v>
      </x:c>
      <x:c r="G808" s="6">
        <x:v>1503.4840647821077</x:v>
      </x:c>
      <x:c r="H808" t="s">
        <x:v>115</x:v>
      </x:c>
      <x:c r="I808" s="6">
        <x:v>27.469116268779544</x:v>
      </x:c>
      <x:c r="J808" t="s">
        <x:v>113</x:v>
      </x:c>
      <x:c r="K808" s="6">
        <x:v>1016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22.173</x:v>
      </x:c>
      <x:c r="S808" s="8">
        <x:v>134053.07911257967</x:v>
      </x:c>
      <x:c r="T808" s="12">
        <x:v>345621.169596084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93672</x:v>
      </x:c>
      <x:c r="B809" s="1">
        <x:v>45080.55883724623</x:v>
      </x:c>
      <x:c r="C809" s="6">
        <x:v>40.34741384666667</x:v>
      </x:c>
      <x:c r="D809" s="14" t="s">
        <x:v>123</x:v>
      </x:c>
      <x:c r="E809" s="15">
        <x:v>45070.79477071164</x:v>
      </x:c>
      <x:c r="F809" t="s">
        <x:v>127</x:v>
      </x:c>
      <x:c r="G809" s="6">
        <x:v>1503.7418781943575</x:v>
      </x:c>
      <x:c r="H809" t="s">
        <x:v>115</x:v>
      </x:c>
      <x:c r="I809" s="6">
        <x:v>27.469116268779544</x:v>
      </x:c>
      <x:c r="J809" t="s">
        <x:v>113</x:v>
      </x:c>
      <x:c r="K809" s="6">
        <x:v>1016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22.170999999999996</x:v>
      </x:c>
      <x:c r="S809" s="8">
        <x:v>134051.48104695388</x:v>
      </x:c>
      <x:c r="T809" s="12">
        <x:v>345627.7831220615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93681</x:v>
      </x:c>
      <x:c r="B810" s="1">
        <x:v>45080.558871869296</x:v>
      </x:c>
      <x:c r="C810" s="6">
        <x:v>40.39727106</x:v>
      </x:c>
      <x:c r="D810" s="14" t="s">
        <x:v>123</x:v>
      </x:c>
      <x:c r="E810" s="15">
        <x:v>45070.79477071164</x:v>
      </x:c>
      <x:c r="F810" t="s">
        <x:v>127</x:v>
      </x:c>
      <x:c r="G810" s="6">
        <x:v>1502.6874722003024</x:v>
      </x:c>
      <x:c r="H810" t="s">
        <x:v>115</x:v>
      </x:c>
      <x:c r="I810" s="6">
        <x:v>27.47524416751594</x:v>
      </x:c>
      <x:c r="J810" t="s">
        <x:v>113</x:v>
      </x:c>
      <x:c r="K810" s="6">
        <x:v>1016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22.173999999999996</x:v>
      </x:c>
      <x:c r="S810" s="8">
        <x:v>134061.05059323952</x:v>
      </x:c>
      <x:c r="T810" s="12">
        <x:v>345625.59336668416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93691</x:v>
      </x:c>
      <x:c r="B811" s="1">
        <x:v>45080.55890649203</x:v>
      </x:c>
      <x:c r="C811" s="6">
        <x:v>40.44712778666667</x:v>
      </x:c>
      <x:c r="D811" s="14" t="s">
        <x:v>123</x:v>
      </x:c>
      <x:c r="E811" s="15">
        <x:v>45070.79477071164</x:v>
      </x:c>
      <x:c r="F811" t="s">
        <x:v>127</x:v>
      </x:c>
      <x:c r="G811" s="6">
        <x:v>1502.8163016355888</x:v>
      </x:c>
      <x:c r="H811" t="s">
        <x:v>115</x:v>
      </x:c>
      <x:c r="I811" s="6">
        <x:v>27.47524416751594</x:v>
      </x:c>
      <x:c r="J811" t="s">
        <x:v>113</x:v>
      </x:c>
      <x:c r="K811" s="6">
        <x:v>1016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22.173</x:v>
      </x:c>
      <x:c r="S811" s="8">
        <x:v>134067.8290841877</x:v>
      </x:c>
      <x:c r="T811" s="12">
        <x:v>345608.6633702401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93701</x:v>
      </x:c>
      <x:c r="B812" s="1">
        <x:v>45080.558941078234</x:v>
      </x:c>
      <x:c r="C812" s="6">
        <x:v>40.49693191666667</x:v>
      </x:c>
      <x:c r="D812" s="14" t="s">
        <x:v>123</x:v>
      </x:c>
      <x:c r="E812" s="15">
        <x:v>45070.79477071164</x:v>
      </x:c>
      <x:c r="F812" t="s">
        <x:v>127</x:v>
      </x:c>
      <x:c r="G812" s="6">
        <x:v>1501.891478096794</x:v>
      </x:c>
      <x:c r="H812" t="s">
        <x:v>115</x:v>
      </x:c>
      <x:c r="I812" s="6">
        <x:v>27.481372077440483</x:v>
      </x:c>
      <x:c r="J812" t="s">
        <x:v>113</x:v>
      </x:c>
      <x:c r="K812" s="6">
        <x:v>1016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22.174999999999997</x:v>
      </x:c>
      <x:c r="S812" s="8">
        <x:v>134070.75110868228</x:v>
      </x:c>
      <x:c r="T812" s="12">
        <x:v>345610.36895595473</x:v>
      </x:c>
      <x:c r="U812" s="12">
        <x:v>28.7</x:v>
      </x:c>
      <x:c r="V812" s="12">
        <x:v>100</x:v>
      </x:c>
      <x:c r="W812" s="12">
        <x:f>NA()</x:f>
      </x:c>
    </x:row>
    <x:row r="813">
      <x:c r="A813">
        <x:v>93711</x:v>
      </x:c>
      <x:c r="B813" s="1">
        <x:v>45080.55897573956</x:v>
      </x:c>
      <x:c r="C813" s="6">
        <x:v>40.54684422333333</x:v>
      </x:c>
      <x:c r="D813" s="14" t="s">
        <x:v>123</x:v>
      </x:c>
      <x:c r="E813" s="15">
        <x:v>45070.79477071164</x:v>
      </x:c>
      <x:c r="F813" t="s">
        <x:v>127</x:v>
      </x:c>
      <x:c r="G813" s="6">
        <x:v>1502.5586562473984</x:v>
      </x:c>
      <x:c r="H813" t="s">
        <x:v>115</x:v>
      </x:c>
      <x:c r="I813" s="6">
        <x:v>27.47524416751594</x:v>
      </x:c>
      <x:c r="J813" t="s">
        <x:v>113</x:v>
      </x:c>
      <x:c r="K813" s="6">
        <x:v>1016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22.174999999999997</x:v>
      </x:c>
      <x:c r="S813" s="8">
        <x:v>134068.39967401666</x:v>
      </x:c>
      <x:c r="T813" s="12">
        <x:v>345621.21070632694</x:v>
      </x:c>
      <x:c r="U813" s="12">
        <x:v>28.7</x:v>
      </x:c>
      <x:c r="V813" s="12">
        <x:v>100</x:v>
      </x:c>
      <x:c r="W813" s="12">
        <x:f>NA()</x:f>
      </x:c>
    </x:row>
    <x:row r="814">
      <x:c r="A814">
        <x:v>93721</x:v>
      </x:c>
      <x:c r="B814" s="1">
        <x:v>45080.55901091014</x:v>
      </x:c>
      <x:c r="C814" s="6">
        <x:v>40.597489868333334</x:v>
      </x:c>
      <x:c r="D814" s="14" t="s">
        <x:v>123</x:v>
      </x:c>
      <x:c r="E814" s="15">
        <x:v>45070.79477071164</x:v>
      </x:c>
      <x:c r="F814" t="s">
        <x:v>127</x:v>
      </x:c>
      <x:c r="G814" s="6">
        <x:v>1502.3010647809722</x:v>
      </x:c>
      <x:c r="H814" t="s">
        <x:v>115</x:v>
      </x:c>
      <x:c r="I814" s="6">
        <x:v>27.47524416751594</x:v>
      </x:c>
      <x:c r="J814" t="s">
        <x:v>113</x:v>
      </x:c>
      <x:c r="K814" s="6">
        <x:v>1016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22.176999999999996</x:v>
      </x:c>
      <x:c r="S814" s="8">
        <x:v>134068.02755651463</x:v>
      </x:c>
      <x:c r="T814" s="12">
        <x:v>345613.43346582673</x:v>
      </x:c>
      <x:c r="U814" s="12">
        <x:v>28.7</x:v>
      </x:c>
      <x:c r="V814" s="12">
        <x:v>100</x:v>
      </x:c>
      <x:c r="W814" s="12">
        <x:f>NA()</x:f>
      </x:c>
    </x:row>
    <x:row r="815">
      <x:c r="A815">
        <x:v>93731</x:v>
      </x:c>
      <x:c r="B815" s="1">
        <x:v>45080.559045445094</x:v>
      </x:c>
      <x:c r="C815" s="6">
        <x:v>40.647220196666666</x:v>
      </x:c>
      <x:c r="D815" s="14" t="s">
        <x:v>123</x:v>
      </x:c>
      <x:c r="E815" s="15">
        <x:v>45070.79477071164</x:v>
      </x:c>
      <x:c r="F815" t="s">
        <x:v>127</x:v>
      </x:c>
      <x:c r="G815" s="6">
        <x:v>1501.6340005890781</x:v>
      </x:c>
      <x:c r="H815" t="s">
        <x:v>115</x:v>
      </x:c>
      <x:c r="I815" s="6">
        <x:v>27.481372077440483</x:v>
      </x:c>
      <x:c r="J815" t="s">
        <x:v>113</x:v>
      </x:c>
      <x:c r="K815" s="6">
        <x:v>1016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22.176999999999996</x:v>
      </x:c>
      <x:c r="S815" s="8">
        <x:v>134068.09144904104</x:v>
      </x:c>
      <x:c r="T815" s="12">
        <x:v>345612.5843767504</x:v>
      </x:c>
      <x:c r="U815" s="12">
        <x:v>28.7</x:v>
      </x:c>
      <x:c r="V815" s="12">
        <x:v>100</x:v>
      </x:c>
      <x:c r="W815" s="12">
        <x:f>NA()</x:f>
      </x:c>
    </x:row>
    <x:row r="816">
      <x:c r="A816">
        <x:v>93741</x:v>
      </x:c>
      <x:c r="B816" s="1">
        <x:v>45080.559080027575</x:v>
      </x:c>
      <x:c r="C816" s="6">
        <x:v>40.69701897666667</x:v>
      </x:c>
      <x:c r="D816" s="14" t="s">
        <x:v>123</x:v>
      </x:c>
      <x:c r="E816" s="15">
        <x:v>45070.79477071164</x:v>
      </x:c>
      <x:c r="F816" t="s">
        <x:v>127</x:v>
      </x:c>
      <x:c r="G816" s="6">
        <x:v>1501.5052820421079</x:v>
      </x:c>
      <x:c r="H816" t="s">
        <x:v>115</x:v>
      </x:c>
      <x:c r="I816" s="6">
        <x:v>27.481372077440483</x:v>
      </x:c>
      <x:c r="J816" t="s">
        <x:v>113</x:v>
      </x:c>
      <x:c r="K816" s="6">
        <x:v>1016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22.177999999999997</x:v>
      </x:c>
      <x:c r="S816" s="8">
        <x:v>134091.57457081822</x:v>
      </x:c>
      <x:c r="T816" s="12">
        <x:v>345601.8534126231</x:v>
      </x:c>
      <x:c r="U816" s="12">
        <x:v>28.7</x:v>
      </x:c>
      <x:c r="V816" s="12">
        <x:v>100</x:v>
      </x:c>
      <x:c r="W816" s="12">
        <x:f>NA()</x:f>
      </x:c>
    </x:row>
    <x:row r="817">
      <x:c r="A817">
        <x:v>93751</x:v>
      </x:c>
      <x:c r="B817" s="1">
        <x:v>45080.55911468941</x:v>
      </x:c>
      <x:c r="C817" s="6">
        <x:v>40.746932021666666</x:v>
      </x:c>
      <x:c r="D817" s="14" t="s">
        <x:v>123</x:v>
      </x:c>
      <x:c r="E817" s="15">
        <x:v>45070.79477071164</x:v>
      </x:c>
      <x:c r="F817" t="s">
        <x:v>127</x:v>
      </x:c>
      <x:c r="G817" s="6">
        <x:v>1501.6340005890781</x:v>
      </x:c>
      <x:c r="H817" t="s">
        <x:v>115</x:v>
      </x:c>
      <x:c r="I817" s="6">
        <x:v>27.481372077440483</x:v>
      </x:c>
      <x:c r="J817" t="s">
        <x:v>113</x:v>
      </x:c>
      <x:c r="K817" s="6">
        <x:v>1016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22.176999999999996</x:v>
      </x:c>
      <x:c r="S817" s="8">
        <x:v>134089.32369061653</x:v>
      </x:c>
      <x:c r="T817" s="12">
        <x:v>345611.0042002788</x:v>
      </x:c>
      <x:c r="U817" s="12">
        <x:v>28.7</x:v>
      </x:c>
      <x:c r="V817" s="12">
        <x:v>100</x:v>
      </x:c>
      <x:c r="W817" s="12">
        <x:f>NA()</x:f>
      </x:c>
    </x:row>
    <x:row r="818">
      <x:c r="A818">
        <x:v>93761</x:v>
      </x:c>
      <x:c r="B818" s="1">
        <x:v>45080.55914991174</x:v>
      </x:c>
      <x:c r="C818" s="6">
        <x:v>40.79765217</x:v>
      </x:c>
      <x:c r="D818" s="14" t="s">
        <x:v>123</x:v>
      </x:c>
      <x:c r="E818" s="15">
        <x:v>45070.79477071164</x:v>
      </x:c>
      <x:c r="F818" t="s">
        <x:v>127</x:v>
      </x:c>
      <x:c r="G818" s="6">
        <x:v>1501.5052820421079</x:v>
      </x:c>
      <x:c r="H818" t="s">
        <x:v>115</x:v>
      </x:c>
      <x:c r="I818" s="6">
        <x:v>27.481372077440483</x:v>
      </x:c>
      <x:c r="J818" t="s">
        <x:v>113</x:v>
      </x:c>
      <x:c r="K818" s="6">
        <x:v>1016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22.177999999999997</x:v>
      </x:c>
      <x:c r="S818" s="8">
        <x:v>134089.01882011507</x:v>
      </x:c>
      <x:c r="T818" s="12">
        <x:v>345598.54265644593</x:v>
      </x:c>
      <x:c r="U818" s="12">
        <x:v>28.7</x:v>
      </x:c>
      <x:c r="V818" s="12">
        <x:v>100</x:v>
      </x:c>
      <x:c r="W818" s="12">
        <x:f>NA()</x:f>
      </x:c>
    </x:row>
    <x:row r="819">
      <x:c r="A819">
        <x:v>93771</x:v>
      </x:c>
      <x:c r="B819" s="1">
        <x:v>45080.55918458171</x:v>
      </x:c>
      <x:c r="C819" s="6">
        <x:v>40.84757693</x:v>
      </x:c>
      <x:c r="D819" s="14" t="s">
        <x:v>123</x:v>
      </x:c>
      <x:c r="E819" s="15">
        <x:v>45070.79477071164</x:v>
      </x:c>
      <x:c r="F819" t="s">
        <x:v>127</x:v>
      </x:c>
      <x:c r="G819" s="6">
        <x:v>1500.8387451575386</x:v>
      </x:c>
      <x:c r="H819" t="s">
        <x:v>115</x:v>
      </x:c>
      <x:c r="I819" s="6">
        <x:v>27.48749999855272</x:v>
      </x:c>
      <x:c r="J819" t="s">
        <x:v>113</x:v>
      </x:c>
      <x:c r="K819" s="6">
        <x:v>1016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22.177999999999997</x:v>
      </x:c>
      <x:c r="S819" s="8">
        <x:v>134097.54021658105</x:v>
      </x:c>
      <x:c r="T819" s="12">
        <x:v>345610.079951491</x:v>
      </x:c>
      <x:c r="U819" s="12">
        <x:v>28.7</x:v>
      </x:c>
      <x:c r="V819" s="12">
        <x:v>100</x:v>
      </x:c>
      <x:c r="W819" s="12">
        <x:f>NA()</x:f>
      </x:c>
    </x:row>
    <x:row r="820">
      <x:c r="A820">
        <x:v>93781</x:v>
      </x:c>
      <x:c r="B820" s="1">
        <x:v>45080.55921925863</x:v>
      </x:c>
      <x:c r="C820" s="6">
        <x:v>40.89751169833333</x:v>
      </x:c>
      <x:c r="D820" s="14" t="s">
        <x:v>123</x:v>
      </x:c>
      <x:c r="E820" s="15">
        <x:v>45070.79477071164</x:v>
      </x:c>
      <x:c r="F820" t="s">
        <x:v>127</x:v>
      </x:c>
      <x:c r="G820" s="6">
        <x:v>1500.9674067742342</x:v>
      </x:c>
      <x:c r="H820" t="s">
        <x:v>115</x:v>
      </x:c>
      <x:c r="I820" s="6">
        <x:v>27.48749999855272</x:v>
      </x:c>
      <x:c r="J820" t="s">
        <x:v>113</x:v>
      </x:c>
      <x:c r="K820" s="6">
        <x:v>1016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22.176999999999996</x:v>
      </x:c>
      <x:c r="S820" s="8">
        <x:v>134099.726321353</x:v>
      </x:c>
      <x:c r="T820" s="12">
        <x:v>345605.7705973001</x:v>
      </x:c>
      <x:c r="U820" s="12">
        <x:v>28.7</x:v>
      </x:c>
      <x:c r="V820" s="12">
        <x:v>100</x:v>
      </x:c>
      <x:c r="W820" s="12">
        <x:f>NA()</x:f>
      </x:c>
    </x:row>
    <x:row r="821">
      <x:c r="A821">
        <x:v>93791</x:v>
      </x:c>
      <x:c r="B821" s="1">
        <x:v>45080.55925389162</x:v>
      </x:c>
      <x:c r="C821" s="6">
        <x:v>40.94738320166667</x:v>
      </x:c>
      <x:c r="D821" s="14" t="s">
        <x:v>123</x:v>
      </x:c>
      <x:c r="E821" s="15">
        <x:v>45070.79477071164</x:v>
      </x:c>
      <x:c r="F821" t="s">
        <x:v>127</x:v>
      </x:c>
      <x:c r="G821" s="6">
        <x:v>1500.581462310396</x:v>
      </x:c>
      <x:c r="H821" t="s">
        <x:v>115</x:v>
      </x:c>
      <x:c r="I821" s="6">
        <x:v>27.48749999855272</x:v>
      </x:c>
      <x:c r="J821" t="s">
        <x:v>113</x:v>
      </x:c>
      <x:c r="K821" s="6">
        <x:v>1016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22.179999999999996</x:v>
      </x:c>
      <x:c r="S821" s="8">
        <x:v>134095.98575639835</x:v>
      </x:c>
      <x:c r="T821" s="12">
        <x:v>345603.01768140343</x:v>
      </x:c>
      <x:c r="U821" s="12">
        <x:v>28.7</x:v>
      </x:c>
      <x:c r="V821" s="12">
        <x:v>100</x:v>
      </x:c>
      <x:c r="W821" s="12">
        <x:f>NA()</x:f>
      </x:c>
    </x:row>
    <x:row r="822">
      <x:c r="A822">
        <x:v>93801</x:v>
      </x:c>
      <x:c r="B822" s="1">
        <x:v>45080.55928850055</x:v>
      </x:c>
      <x:c r="C822" s="6">
        <x:v>40.99722007</x:v>
      </x:c>
      <x:c r="D822" s="14" t="s">
        <x:v>123</x:v>
      </x:c>
      <x:c r="E822" s="15">
        <x:v>45070.79477071164</x:v>
      </x:c>
      <x:c r="F822" t="s">
        <x:v>127</x:v>
      </x:c>
      <x:c r="G822" s="6">
        <x:v>1500.7100970035713</x:v>
      </x:c>
      <x:c r="H822" t="s">
        <x:v>115</x:v>
      </x:c>
      <x:c r="I822" s="6">
        <x:v>27.48749999855272</x:v>
      </x:c>
      <x:c r="J822" t="s">
        <x:v>113</x:v>
      </x:c>
      <x:c r="K822" s="6">
        <x:v>1016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22.179</x:v>
      </x:c>
      <x:c r="S822" s="8">
        <x:v>134105.31085544554</x:v>
      </x:c>
      <x:c r="T822" s="12">
        <x:v>345595.3487353193</x:v>
      </x:c>
      <x:c r="U822" s="12">
        <x:v>28.7</x:v>
      </x:c>
      <x:c r="V822" s="12">
        <x:v>100</x:v>
      </x:c>
      <x:c r="W822" s="12">
        <x:f>NA()</x:f>
      </x:c>
    </x:row>
    <x:row r="823">
      <x:c r="A823">
        <x:v>93811</x:v>
      </x:c>
      <x:c r="B823" s="1">
        <x:v>45080.55932308935</x:v>
      </x:c>
      <x:c r="C823" s="6">
        <x:v>41.047027928333335</x:v>
      </x:c>
      <x:c r="D823" s="14" t="s">
        <x:v>123</x:v>
      </x:c>
      <x:c r="E823" s="15">
        <x:v>45070.79477071164</x:v>
      </x:c>
      <x:c r="F823" t="s">
        <x:v>127</x:v>
      </x:c>
      <x:c r="G823" s="6">
        <x:v>1499.9155090501604</x:v>
      </x:c>
      <x:c r="H823" t="s">
        <x:v>115</x:v>
      </x:c>
      <x:c r="I823" s="6">
        <x:v>27.493627930854018</x:v>
      </x:c>
      <x:c r="J823" t="s">
        <x:v>113</x:v>
      </x:c>
      <x:c r="K823" s="6">
        <x:v>1016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22.179999999999996</x:v>
      </x:c>
      <x:c r="S823" s="8">
        <x:v>134111.06125358993</x:v>
      </x:c>
      <x:c r="T823" s="12">
        <x:v>345591.6602574765</x:v>
      </x:c>
      <x:c r="U823" s="12">
        <x:v>28.7</x:v>
      </x:c>
      <x:c r="V823" s="12">
        <x:v>100</x:v>
      </x:c>
      <x:c r="W823" s="12">
        <x:f>NA()</x:f>
      </x:c>
    </x:row>
    <x:row r="824">
      <x:c r="A824">
        <x:v>93821</x:v>
      </x:c>
      <x:c r="B824" s="1">
        <x:v>45080.55935771458</x:v>
      </x:c>
      <x:c r="C824" s="6">
        <x:v>41.09688825333333</x:v>
      </x:c>
      <x:c r="D824" s="14" t="s">
        <x:v>123</x:v>
      </x:c>
      <x:c r="E824" s="15">
        <x:v>45070.79477071164</x:v>
      </x:c>
      <x:c r="F824" t="s">
        <x:v>127</x:v>
      </x:c>
      <x:c r="G824" s="6">
        <x:v>1500.3242332986802</x:v>
      </x:c>
      <x:c r="H824" t="s">
        <x:v>115</x:v>
      </x:c>
      <x:c r="I824" s="6">
        <x:v>27.48749999855272</x:v>
      </x:c>
      <x:c r="J824" t="s">
        <x:v>113</x:v>
      </x:c>
      <x:c r="K824" s="6">
        <x:v>1016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22.182</x:v>
      </x:c>
      <x:c r="S824" s="8">
        <x:v>134110.56260044745</x:v>
      </x:c>
      <x:c r="T824" s="12">
        <x:v>345609.34554855665</x:v>
      </x:c>
      <x:c r="U824" s="12">
        <x:v>28.7</x:v>
      </x:c>
      <x:c r="V824" s="12">
        <x:v>100</x:v>
      </x:c>
      <x:c r="W824" s="12">
        <x:f>NA()</x:f>
      </x:c>
    </x:row>
    <x:row r="825">
      <x:c r="A825">
        <x:v>93831</x:v>
      </x:c>
      <x:c r="B825" s="1">
        <x:v>45080.55939291581</x:v>
      </x:c>
      <x:c r="C825" s="6">
        <x:v>41.14757804833334</x:v>
      </x:c>
      <x:c r="D825" s="14" t="s">
        <x:v>123</x:v>
      </x:c>
      <x:c r="E825" s="15">
        <x:v>45070.79477071164</x:v>
      </x:c>
      <x:c r="F825" t="s">
        <x:v>127</x:v>
      </x:c>
      <x:c r="G825" s="6">
        <x:v>1500.8387451575386</x:v>
      </x:c>
      <x:c r="H825" t="s">
        <x:v>115</x:v>
      </x:c>
      <x:c r="I825" s="6">
        <x:v>27.48749999855272</x:v>
      </x:c>
      <x:c r="J825" t="s">
        <x:v>113</x:v>
      </x:c>
      <x:c r="K825" s="6">
        <x:v>1016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22.177999999999997</x:v>
      </x:c>
      <x:c r="S825" s="8">
        <x:v>134111.6353291147</x:v>
      </x:c>
      <x:c r="T825" s="12">
        <x:v>345617.92271842883</x:v>
      </x:c>
      <x:c r="U825" s="12">
        <x:v>28.7</x:v>
      </x:c>
      <x:c r="V825" s="12">
        <x:v>100</x:v>
      </x:c>
      <x:c r="W825" s="12">
        <x:f>NA()</x:f>
      </x:c>
    </x:row>
    <x:row r="826">
      <x:c r="A826">
        <x:v>93841</x:v>
      </x:c>
      <x:c r="B826" s="1">
        <x:v>45080.559427537846</x:v>
      </x:c>
      <x:c r="C826" s="6">
        <x:v>41.19743376666667</x:v>
      </x:c>
      <x:c r="D826" s="14" t="s">
        <x:v>123</x:v>
      </x:c>
      <x:c r="E826" s="15">
        <x:v>45070.79477071164</x:v>
      </x:c>
      <x:c r="F826" t="s">
        <x:v>127</x:v>
      </x:c>
      <x:c r="G826" s="6">
        <x:v>1499.7869446881787</x:v>
      </x:c>
      <x:c r="H826" t="s">
        <x:v>115</x:v>
      </x:c>
      <x:c r="I826" s="6">
        <x:v>27.493627930854018</x:v>
      </x:c>
      <x:c r="J826" t="s">
        <x:v>113</x:v>
      </x:c>
      <x:c r="K826" s="6">
        <x:v>1016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22.180999999999997</x:v>
      </x:c>
      <x:c r="S826" s="8">
        <x:v>134118.99576411222</x:v>
      </x:c>
      <x:c r="T826" s="12">
        <x:v>345607.51722389046</x:v>
      </x:c>
      <x:c r="U826" s="12">
        <x:v>28.7</x:v>
      </x:c>
      <x:c r="V826" s="12">
        <x:v>100</x:v>
      </x:c>
      <x:c r="W826" s="12">
        <x:f>NA()</x:f>
      </x:c>
    </x:row>
    <x:row r="827">
      <x:c r="A827">
        <x:v>93851</x:v>
      </x:c>
      <x:c r="B827" s="1">
        <x:v>45080.55946220943</x:v>
      </x:c>
      <x:c r="C827" s="6">
        <x:v>41.247360846666666</x:v>
      </x:c>
      <x:c r="D827" s="14" t="s">
        <x:v>123</x:v>
      </x:c>
      <x:c r="E827" s="15">
        <x:v>45070.79477071164</x:v>
      </x:c>
      <x:c r="F827" t="s">
        <x:v>127</x:v>
      </x:c>
      <x:c r="G827" s="6">
        <x:v>1498.8645428414873</x:v>
      </x:c>
      <x:c r="H827" t="s">
        <x:v>115</x:v>
      </x:c>
      <x:c r="I827" s="6">
        <x:v>27.49975587434392</x:v>
      </x:c>
      <x:c r="J827" t="s">
        <x:v>113</x:v>
      </x:c>
      <x:c r="K827" s="6">
        <x:v>1016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22.182999999999996</x:v>
      </x:c>
      <x:c r="S827" s="8">
        <x:v>134113.73301487288</x:v>
      </x:c>
      <x:c r="T827" s="12">
        <x:v>345615.77544120187</x:v>
      </x:c>
      <x:c r="U827" s="12">
        <x:v>28.7</x:v>
      </x:c>
      <x:c r="V827" s="12">
        <x:v>100</x:v>
      </x:c>
      <x:c r="W827" s="12">
        <x:f>NA()</x:f>
      </x:c>
    </x:row>
    <x:row r="828">
      <x:c r="A828">
        <x:v>93861</x:v>
      </x:c>
      <x:c r="B828" s="1">
        <x:v>45080.55949688353</x:v>
      </x:c>
      <x:c r="C828" s="6">
        <x:v>41.29729155</x:v>
      </x:c>
      <x:c r="D828" s="14" t="s">
        <x:v>123</x:v>
      </x:c>
      <x:c r="E828" s="15">
        <x:v>45070.79477071164</x:v>
      </x:c>
      <x:c r="F828" t="s">
        <x:v>127</x:v>
      </x:c>
      <x:c r="G828" s="6">
        <x:v>1498.8645428414873</x:v>
      </x:c>
      <x:c r="H828" t="s">
        <x:v>115</x:v>
      </x:c>
      <x:c r="I828" s="6">
        <x:v>27.49975587434392</x:v>
      </x:c>
      <x:c r="J828" t="s">
        <x:v>113</x:v>
      </x:c>
      <x:c r="K828" s="6">
        <x:v>1016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22.182999999999996</x:v>
      </x:c>
      <x:c r="S828" s="8">
        <x:v>134122.6047275307</x:v>
      </x:c>
      <x:c r="T828" s="12">
        <x:v>345616.2908877041</x:v>
      </x:c>
      <x:c r="U828" s="12">
        <x:v>28.7</x:v>
      </x:c>
      <x:c r="V828" s="12">
        <x:v>100</x:v>
      </x:c>
      <x:c r="W828" s="12">
        <x:f>NA()</x:f>
      </x:c>
    </x:row>
    <x:row r="829">
      <x:c r="A829">
        <x:v>93871</x:v>
      </x:c>
      <x:c r="B829" s="1">
        <x:v>45080.55953156221</x:v>
      </x:c>
      <x:c r="C829" s="6">
        <x:v>41.34722885833333</x:v>
      </x:c>
      <x:c r="D829" s="14" t="s">
        <x:v>123</x:v>
      </x:c>
      <x:c r="E829" s="15">
        <x:v>45070.79477071164</x:v>
      </x:c>
      <x:c r="F829" t="s">
        <x:v>127</x:v>
      </x:c>
      <x:c r="G829" s="6">
        <x:v>1498.993023483031</x:v>
      </x:c>
      <x:c r="H829" t="s">
        <x:v>115</x:v>
      </x:c>
      <x:c r="I829" s="6">
        <x:v>27.49975587434392</x:v>
      </x:c>
      <x:c r="J829" t="s">
        <x:v>113</x:v>
      </x:c>
      <x:c r="K829" s="6">
        <x:v>1016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22.182</x:v>
      </x:c>
      <x:c r="S829" s="8">
        <x:v>134136.80376358062</x:v>
      </x:c>
      <x:c r="T829" s="12">
        <x:v>345606.4537446809</x:v>
      </x:c>
      <x:c r="U829" s="12">
        <x:v>28.7</x:v>
      </x:c>
      <x:c r="V829" s="12">
        <x:v>100</x:v>
      </x:c>
      <x:c r="W829" s="12">
        <x:f>NA()</x:f>
      </x:c>
    </x:row>
    <x:row r="830">
      <x:c r="A830">
        <x:v>93881</x:v>
      </x:c>
      <x:c r="B830" s="1">
        <x:v>45080.55956611134</x:v>
      </x:c>
      <x:c r="C830" s="6">
        <x:v>41.39697959666667</x:v>
      </x:c>
      <x:c r="D830" s="14" t="s">
        <x:v>123</x:v>
      </x:c>
      <x:c r="E830" s="15">
        <x:v>45070.79477071164</x:v>
      </x:c>
      <x:c r="F830" t="s">
        <x:v>127</x:v>
      </x:c>
      <x:c r="G830" s="6">
        <x:v>1498.993023483031</x:v>
      </x:c>
      <x:c r="H830" t="s">
        <x:v>115</x:v>
      </x:c>
      <x:c r="I830" s="6">
        <x:v>27.49975587434392</x:v>
      </x:c>
      <x:c r="J830" t="s">
        <x:v>113</x:v>
      </x:c>
      <x:c r="K830" s="6">
        <x:v>1016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22.182</x:v>
      </x:c>
      <x:c r="S830" s="8">
        <x:v>134128.06825498713</x:v>
      </x:c>
      <x:c r="T830" s="12">
        <x:v>345603.51461738517</x:v>
      </x:c>
      <x:c r="U830" s="12">
        <x:v>28.7</x:v>
      </x:c>
      <x:c r="V830" s="12">
        <x:v>100</x:v>
      </x:c>
      <x:c r="W830" s="12">
        <x:f>NA()</x:f>
      </x:c>
    </x:row>
    <x:row r="831">
      <x:c r="A831">
        <x:v>93891</x:v>
      </x:c>
      <x:c r="B831" s="1">
        <x:v>45080.55960125955</x:v>
      </x:c>
      <x:c r="C831" s="6">
        <x:v>41.44759301</x:v>
      </x:c>
      <x:c r="D831" s="14" t="s">
        <x:v>123</x:v>
      </x:c>
      <x:c r="E831" s="15">
        <x:v>45070.79477071164</x:v>
      </x:c>
      <x:c r="F831" t="s">
        <x:v>127</x:v>
      </x:c>
      <x:c r="G831" s="6">
        <x:v>1498.6076218800008</x:v>
      </x:c>
      <x:c r="H831" t="s">
        <x:v>115</x:v>
      </x:c>
      <x:c r="I831" s="6">
        <x:v>27.49975587434392</x:v>
      </x:c>
      <x:c r="J831" t="s">
        <x:v>113</x:v>
      </x:c>
      <x:c r="K831" s="6">
        <x:v>1016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22.185</x:v>
      </x:c>
      <x:c r="S831" s="8">
        <x:v>134131.78647560775</x:v>
      </x:c>
      <x:c r="T831" s="12">
        <x:v>345619.5421187869</x:v>
      </x:c>
      <x:c r="U831" s="12">
        <x:v>28.7</x:v>
      </x:c>
      <x:c r="V831" s="12">
        <x:v>100</x:v>
      </x:c>
      <x:c r="W831" s="12">
        <x:f>NA()</x:f>
      </x:c>
    </x:row>
    <x:row r="832">
      <x:c r="A832">
        <x:v>93901</x:v>
      </x:c>
      <x:c r="B832" s="1">
        <x:v>45080.559635494734</x:v>
      </x:c>
      <x:c r="C832" s="6">
        <x:v>41.49689168166667</x:v>
      </x:c>
      <x:c r="D832" s="14" t="s">
        <x:v>123</x:v>
      </x:c>
      <x:c r="E832" s="15">
        <x:v>45070.79477071164</x:v>
      </x:c>
      <x:c r="F832" t="s">
        <x:v>127</x:v>
      </x:c>
      <x:c r="G832" s="6">
        <x:v>1498.199698081693</x:v>
      </x:c>
      <x:c r="H832" t="s">
        <x:v>115</x:v>
      </x:c>
      <x:c r="I832" s="6">
        <x:v>27.505883829021514</x:v>
      </x:c>
      <x:c r="J832" t="s">
        <x:v>113</x:v>
      </x:c>
      <x:c r="K832" s="6">
        <x:v>1016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22.182999999999996</x:v>
      </x:c>
      <x:c r="S832" s="8">
        <x:v>134136.38420903854</x:v>
      </x:c>
      <x:c r="T832" s="12">
        <x:v>345617.35543038213</x:v>
      </x:c>
      <x:c r="U832" s="12">
        <x:v>28.7</x:v>
      </x:c>
      <x:c r="V832" s="12">
        <x:v>100</x:v>
      </x:c>
      <x:c r="W832" s="12">
        <x:f>NA()</x:f>
      </x:c>
    </x:row>
    <x:row r="833">
      <x:c r="A833">
        <x:v>93911</x:v>
      </x:c>
      <x:c r="B833" s="1">
        <x:v>45080.55967072596</x:v>
      </x:c>
      <x:c r="C833" s="6">
        <x:v>41.54762465666666</x:v>
      </x:c>
      <x:c r="D833" s="14" t="s">
        <x:v>123</x:v>
      </x:c>
      <x:c r="E833" s="15">
        <x:v>45070.79477071164</x:v>
      </x:c>
      <x:c r="F833" t="s">
        <x:v>127</x:v>
      </x:c>
      <x:c r="G833" s="6">
        <x:v>1497.814507102018</x:v>
      </x:c>
      <x:c r="H833" t="s">
        <x:v>115</x:v>
      </x:c>
      <x:c r="I833" s="6">
        <x:v>27.505883829021514</x:v>
      </x:c>
      <x:c r="J833" t="s">
        <x:v>113</x:v>
      </x:c>
      <x:c r="K833" s="6">
        <x:v>1016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22.185999999999996</x:v>
      </x:c>
      <x:c r="S833" s="8">
        <x:v>134141.92274717562</x:v>
      </x:c>
      <x:c r="T833" s="12">
        <x:v>345603.9775177403</x:v>
      </x:c>
      <x:c r="U833" s="12">
        <x:v>28.7</x:v>
      </x:c>
      <x:c r="V833" s="12">
        <x:v>100</x:v>
      </x:c>
      <x:c r="W833" s="12">
        <x:f>NA()</x:f>
      </x:c>
    </x:row>
    <x:row r="834">
      <x:c r="A834">
        <x:v>93921</x:v>
      </x:c>
      <x:c r="B834" s="1">
        <x:v>45080.55970539666</x:v>
      </x:c>
      <x:c r="C834" s="6">
        <x:v>41.59755046833333</x:v>
      </x:c>
      <x:c r="D834" s="14" t="s">
        <x:v>123</x:v>
      </x:c>
      <x:c r="E834" s="15">
        <x:v>45070.79477071164</x:v>
      </x:c>
      <x:c r="F834" t="s">
        <x:v>127</x:v>
      </x:c>
      <x:c r="G834" s="6">
        <x:v>1498.199698081693</x:v>
      </x:c>
      <x:c r="H834" t="s">
        <x:v>115</x:v>
      </x:c>
      <x:c r="I834" s="6">
        <x:v>27.505883829021514</x:v>
      </x:c>
      <x:c r="J834" t="s">
        <x:v>113</x:v>
      </x:c>
      <x:c r="K834" s="6">
        <x:v>1016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22.182999999999996</x:v>
      </x:c>
      <x:c r="S834" s="8">
        <x:v>134155.25744940693</x:v>
      </x:c>
      <x:c r="T834" s="12">
        <x:v>345616.45095978375</x:v>
      </x:c>
      <x:c r="U834" s="12">
        <x:v>28.7</x:v>
      </x:c>
      <x:c r="V834" s="12">
        <x:v>100</x:v>
      </x:c>
      <x:c r="W834" s="12">
        <x:f>NA()</x:f>
      </x:c>
    </x:row>
    <x:row r="835">
      <x:c r="A835">
        <x:v>93928</x:v>
      </x:c>
      <x:c r="B835" s="1">
        <x:v>45080.5597401143</x:v>
      </x:c>
      <x:c r="C835" s="6">
        <x:v>41.64754386333333</x:v>
      </x:c>
      <x:c r="D835" s="14" t="s">
        <x:v>123</x:v>
      </x:c>
      <x:c r="E835" s="15">
        <x:v>45070.79477071164</x:v>
      </x:c>
      <x:c r="F835" t="s">
        <x:v>127</x:v>
      </x:c>
      <x:c r="G835" s="6">
        <x:v>1497.2786276075067</x:v>
      </x:c>
      <x:c r="H835" t="s">
        <x:v>115</x:v>
      </x:c>
      <x:c r="I835" s="6">
        <x:v>27.512011794887712</x:v>
      </x:c>
      <x:c r="J835" t="s">
        <x:v>113</x:v>
      </x:c>
      <x:c r="K835" s="6">
        <x:v>1016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22.185</x:v>
      </x:c>
      <x:c r="S835" s="8">
        <x:v>134153.96900934915</x:v>
      </x:c>
      <x:c r="T835" s="12">
        <x:v>345605.7349144178</x:v>
      </x:c>
      <x:c r="U835" s="12">
        <x:v>28.7</x:v>
      </x:c>
      <x:c r="V835" s="12">
        <x:v>100</x:v>
      </x:c>
      <x:c r="W835" s="12">
        <x:f>NA()</x:f>
      </x:c>
    </x:row>
    <x:row r="836">
      <x:c r="A836">
        <x:v>93941</x:v>
      </x:c>
      <x:c r="B836" s="1">
        <x:v>45080.55977483724</x:v>
      </x:c>
      <x:c r="C836" s="6">
        <x:v>41.69754489333334</x:v>
      </x:c>
      <x:c r="D836" s="14" t="s">
        <x:v>123</x:v>
      </x:c>
      <x:c r="E836" s="15">
        <x:v>45070.79477071164</x:v>
      </x:c>
      <x:c r="F836" t="s">
        <x:v>127</x:v>
      </x:c>
      <x:c r="G836" s="6">
        <x:v>1496.8936873605458</x:v>
      </x:c>
      <x:c r="H836" t="s">
        <x:v>115</x:v>
      </x:c>
      <x:c r="I836" s="6">
        <x:v>27.512011794887712</x:v>
      </x:c>
      <x:c r="J836" t="s">
        <x:v>113</x:v>
      </x:c>
      <x:c r="K836" s="6">
        <x:v>1016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22.188</x:v>
      </x:c>
      <x:c r="S836" s="8">
        <x:v>134149.7699207446</x:v>
      </x:c>
      <x:c r="T836" s="12">
        <x:v>345614.3124855019</x:v>
      </x:c>
      <x:c r="U836" s="12">
        <x:v>28.7</x:v>
      </x:c>
      <x:c r="V836" s="12">
        <x:v>100</x:v>
      </x:c>
      <x:c r="W836" s="12">
        <x:f>NA()</x:f>
      </x:c>
    </x:row>
    <x:row r="837">
      <x:c r="A837">
        <x:v>93951</x:v>
      </x:c>
      <x:c r="B837" s="1">
        <x:v>45080.559809503226</x:v>
      </x:c>
      <x:c r="C837" s="6">
        <x:v>41.747463911666664</x:v>
      </x:c>
      <x:c r="D837" s="14" t="s">
        <x:v>123</x:v>
      </x:c>
      <x:c r="E837" s="15">
        <x:v>45070.79477071164</x:v>
      </x:c>
      <x:c r="F837" t="s">
        <x:v>127</x:v>
      </x:c>
      <x:c r="G837" s="6">
        <x:v>1496.76540078681</x:v>
      </x:c>
      <x:c r="H837" t="s">
        <x:v>115</x:v>
      </x:c>
      <x:c r="I837" s="6">
        <x:v>27.512011794887712</x:v>
      </x:c>
      <x:c r="J837" t="s">
        <x:v>113</x:v>
      </x:c>
      <x:c r="K837" s="6">
        <x:v>1016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22.188999999999997</x:v>
      </x:c>
      <x:c r="S837" s="8">
        <x:v>134153.0067058197</x:v>
      </x:c>
      <x:c r="T837" s="12">
        <x:v>345610.2162884275</x:v>
      </x:c>
      <x:c r="U837" s="12">
        <x:v>28.7</x:v>
      </x:c>
      <x:c r="V837" s="12">
        <x:v>100</x:v>
      </x:c>
      <x:c r="W837" s="12">
        <x:f>NA()</x:f>
      </x:c>
    </x:row>
    <x:row r="838">
      <x:c r="A838">
        <x:v>93961</x:v>
      </x:c>
      <x:c r="B838" s="1">
        <x:v>45080.55984411696</x:v>
      </x:c>
      <x:c r="C838" s="6">
        <x:v>41.79730768666667</x:v>
      </x:c>
      <x:c r="D838" s="14" t="s">
        <x:v>123</x:v>
      </x:c>
      <x:c r="E838" s="15">
        <x:v>45070.79477071164</x:v>
      </x:c>
      <x:c r="F838" t="s">
        <x:v>127</x:v>
      </x:c>
      <x:c r="G838" s="6">
        <x:v>1497.1503007689644</x:v>
      </x:c>
      <x:c r="H838" t="s">
        <x:v>115</x:v>
      </x:c>
      <x:c r="I838" s="6">
        <x:v>27.512011794887712</x:v>
      </x:c>
      <x:c r="J838" t="s">
        <x:v>113</x:v>
      </x:c>
      <x:c r="K838" s="6">
        <x:v>1016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22.185999999999996</x:v>
      </x:c>
      <x:c r="S838" s="8">
        <x:v>134151.19155888175</x:v>
      </x:c>
      <x:c r="T838" s="12">
        <x:v>345593.464782415</x:v>
      </x:c>
      <x:c r="U838" s="12">
        <x:v>28.7</x:v>
      </x:c>
      <x:c r="V838" s="12">
        <x:v>100</x:v>
      </x:c>
      <x:c r="W838" s="12">
        <x:f>NA()</x:f>
      </x:c>
    </x:row>
    <x:row r="839">
      <x:c r="A839">
        <x:v>93971</x:v>
      </x:c>
      <x:c r="B839" s="1">
        <x:v>45080.559878726155</x:v>
      </x:c>
      <x:c r="C839" s="6">
        <x:v>41.84714493333333</x:v>
      </x:c>
      <x:c r="D839" s="14" t="s">
        <x:v>123</x:v>
      </x:c>
      <x:c r="E839" s="15">
        <x:v>45070.79477071164</x:v>
      </x:c>
      <x:c r="F839" t="s">
        <x:v>127</x:v>
      </x:c>
      <x:c r="G839" s="6">
        <x:v>1496.8936873605458</x:v>
      </x:c>
      <x:c r="H839" t="s">
        <x:v>115</x:v>
      </x:c>
      <x:c r="I839" s="6">
        <x:v>27.512011794887712</x:v>
      </x:c>
      <x:c r="J839" t="s">
        <x:v>113</x:v>
      </x:c>
      <x:c r="K839" s="6">
        <x:v>1016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22.188</x:v>
      </x:c>
      <x:c r="S839" s="8">
        <x:v>134148.74124967295</x:v>
      </x:c>
      <x:c r="T839" s="12">
        <x:v>345589.9549664183</x:v>
      </x:c>
      <x:c r="U839" s="12">
        <x:v>28.7</x:v>
      </x:c>
      <x:c r="V839" s="12">
        <x:v>100</x:v>
      </x:c>
      <x:c r="W839" s="12">
        <x:f>NA()</x:f>
      </x:c>
    </x:row>
    <x:row r="840">
      <x:c r="A840">
        <x:v>93981</x:v>
      </x:c>
      <x:c r="B840" s="1">
        <x:v>45080.55991336356</x:v>
      </x:c>
      <x:c r="C840" s="6">
        <x:v>41.89702279666667</x:v>
      </x:c>
      <x:c r="D840" s="14" t="s">
        <x:v>123</x:v>
      </x:c>
      <x:c r="E840" s="15">
        <x:v>45070.79477071164</x:v>
      </x:c>
      <x:c r="F840" t="s">
        <x:v>127</x:v>
      </x:c>
      <x:c r="G840" s="6">
        <x:v>1496.3583053467971</x:v>
      </x:c>
      <x:c r="H840" t="s">
        <x:v>115</x:v>
      </x:c>
      <x:c r="I840" s="6">
        <x:v>27.51813977194206</x:v>
      </x:c>
      <x:c r="J840" t="s">
        <x:v>113</x:v>
      </x:c>
      <x:c r="K840" s="6">
        <x:v>1016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22.186999999999998</x:v>
      </x:c>
      <x:c r="S840" s="8">
        <x:v>134162.8349176389</x:v>
      </x:c>
      <x:c r="T840" s="12">
        <x:v>345585.3899341369</x:v>
      </x:c>
      <x:c r="U840" s="12">
        <x:v>28.7</x:v>
      </x:c>
      <x:c r="V840" s="12">
        <x:v>100</x:v>
      </x:c>
      <x:c r="W840" s="12">
        <x:f>NA()</x:f>
      </x:c>
    </x:row>
    <x:row r="841">
      <x:c r="A841">
        <x:v>93991</x:v>
      </x:c>
      <x:c r="B841" s="1">
        <x:v>45080.559947960704</x:v>
      </x:c>
      <x:c r="C841" s="6">
        <x:v>41.94684267666667</x:v>
      </x:c>
      <x:c r="D841" s="14" t="s">
        <x:v>123</x:v>
      </x:c>
      <x:c r="E841" s="15">
        <x:v>45070.79477071164</x:v>
      </x:c>
      <x:c r="F841" t="s">
        <x:v>127</x:v>
      </x:c>
      <x:c r="G841" s="6">
        <x:v>1495.566903785797</x:v>
      </x:c>
      <x:c r="H841" t="s">
        <x:v>115</x:v>
      </x:c>
      <x:c r="I841" s="6">
        <x:v>27.524267760185467</x:v>
      </x:c>
      <x:c r="J841" t="s">
        <x:v>113</x:v>
      </x:c>
      <x:c r="K841" s="6">
        <x:v>1016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22.188</x:v>
      </x:c>
      <x:c r="S841" s="8">
        <x:v>134169.37045305956</x:v>
      </x:c>
      <x:c r="T841" s="12">
        <x:v>345600.18990884646</x:v>
      </x:c>
      <x:c r="U841" s="12">
        <x:v>28.7</x:v>
      </x:c>
      <x:c r="V841" s="12">
        <x:v>100</x:v>
      </x:c>
      <x:c r="W841" s="12">
        <x:f>NA()</x:f>
      </x:c>
    </x:row>
    <x:row r="842">
      <x:c r="A842">
        <x:v>94001</x:v>
      </x:c>
      <x:c r="B842" s="1">
        <x:v>45080.55998309135</x:v>
      </x:c>
      <x:c r="C842" s="6">
        <x:v>41.99743081166667</x:v>
      </x:c>
      <x:c r="D842" s="14" t="s">
        <x:v>123</x:v>
      </x:c>
      <x:c r="E842" s="15">
        <x:v>45070.79477071164</x:v>
      </x:c>
      <x:c r="F842" t="s">
        <x:v>127</x:v>
      </x:c>
      <x:c r="G842" s="6">
        <x:v>1495.438730502159</x:v>
      </x:c>
      <x:c r="H842" t="s">
        <x:v>115</x:v>
      </x:c>
      <x:c r="I842" s="6">
        <x:v>27.524267760185467</x:v>
      </x:c>
      <x:c r="J842" t="s">
        <x:v>113</x:v>
      </x:c>
      <x:c r="K842" s="6">
        <x:v>1016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22.188999999999997</x:v>
      </x:c>
      <x:c r="S842" s="8">
        <x:v>134165.20565900905</x:v>
      </x:c>
      <x:c r="T842" s="12">
        <x:v>345590.28336767777</x:v>
      </x:c>
      <x:c r="U842" s="12">
        <x:v>28.7</x:v>
      </x:c>
      <x:c r="V842" s="12">
        <x:v>100</x:v>
      </x:c>
      <x:c r="W842" s="12">
        <x:f>NA()</x:f>
      </x:c>
    </x:row>
    <x:row r="843">
      <x:c r="A843">
        <x:v>94011</x:v>
      </x:c>
      <x:c r="B843" s="1">
        <x:v>45080.560017725285</x:v>
      </x:c>
      <x:c r="C843" s="6">
        <x:v>42.047303676666665</x:v>
      </x:c>
      <x:c r="D843" s="14" t="s">
        <x:v>123</x:v>
      </x:c>
      <x:c r="E843" s="15">
        <x:v>45070.79477071164</x:v>
      </x:c>
      <x:c r="F843" t="s">
        <x:v>127</x:v>
      </x:c>
      <x:c r="G843" s="6">
        <x:v>1495.0542910790225</x:v>
      </x:c>
      <x:c r="H843" t="s">
        <x:v>115</x:v>
      </x:c>
      <x:c r="I843" s="6">
        <x:v>27.524267760185467</x:v>
      </x:c>
      <x:c r="J843" t="s">
        <x:v>113</x:v>
      </x:c>
      <x:c r="K843" s="6">
        <x:v>1016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22.191999999999997</x:v>
      </x:c>
      <x:c r="S843" s="8">
        <x:v>134169.5609709275</x:v>
      </x:c>
      <x:c r="T843" s="12">
        <x:v>345595.14498638397</x:v>
      </x:c>
      <x:c r="U843" s="12">
        <x:v>28.7</x:v>
      </x:c>
      <x:c r="V843" s="12">
        <x:v>100</x:v>
      </x:c>
      <x:c r="W843" s="12">
        <x:f>NA()</x:f>
      </x:c>
    </x:row>
    <x:row r="844">
      <x:c r="A844">
        <x:v>94021</x:v>
      </x:c>
      <x:c r="B844" s="1">
        <x:v>45080.56005229851</x:v>
      </x:c>
      <x:c r="C844" s="6">
        <x:v>42.097089118333336</x:v>
      </x:c>
      <x:c r="D844" s="14" t="s">
        <x:v>123</x:v>
      </x:c>
      <x:c r="E844" s="15">
        <x:v>45070.79477071164</x:v>
      </x:c>
      <x:c r="F844" t="s">
        <x:v>127</x:v>
      </x:c>
      <x:c r="G844" s="6">
        <x:v>1495.438730502159</x:v>
      </x:c>
      <x:c r="H844" t="s">
        <x:v>115</x:v>
      </x:c>
      <x:c r="I844" s="6">
        <x:v>27.524267760185467</x:v>
      </x:c>
      <x:c r="J844" t="s">
        <x:v>113</x:v>
      </x:c>
      <x:c r="K844" s="6">
        <x:v>1016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22.188999999999997</x:v>
      </x:c>
      <x:c r="S844" s="8">
        <x:v>134177.06188892532</x:v>
      </x:c>
      <x:c r="T844" s="12">
        <x:v>345598.799338742</x:v>
      </x:c>
      <x:c r="U844" s="12">
        <x:v>28.7</x:v>
      </x:c>
      <x:c r="V844" s="12">
        <x:v>100</x:v>
      </x:c>
      <x:c r="W844" s="12">
        <x:f>NA()</x:f>
      </x:c>
    </x:row>
    <x:row r="845">
      <x:c r="A845">
        <x:v>94031</x:v>
      </x:c>
      <x:c r="B845" s="1">
        <x:v>45080.56008685264</x:v>
      </x:c>
      <x:c r="C845" s="6">
        <x:v>42.14684707166667</x:v>
      </x:c>
      <x:c r="D845" s="14" t="s">
        <x:v>123</x:v>
      </x:c>
      <x:c r="E845" s="15">
        <x:v>45070.79477071164</x:v>
      </x:c>
      <x:c r="F845" t="s">
        <x:v>127</x:v>
      </x:c>
      <x:c r="G845" s="6">
        <x:v>1495.1824241506986</x:v>
      </x:c>
      <x:c r="H845" t="s">
        <x:v>115</x:v>
      </x:c>
      <x:c r="I845" s="6">
        <x:v>27.524267760185467</x:v>
      </x:c>
      <x:c r="J845" t="s">
        <x:v>113</x:v>
      </x:c>
      <x:c r="K845" s="6">
        <x:v>1016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22.191</x:v>
      </x:c>
      <x:c r="S845" s="8">
        <x:v>134179.23697930377</x:v>
      </x:c>
      <x:c r="T845" s="12">
        <x:v>345582.2115844095</x:v>
      </x:c>
      <x:c r="U845" s="12">
        <x:v>28.7</x:v>
      </x:c>
      <x:c r="V845" s="12">
        <x:v>100</x:v>
      </x:c>
      <x:c r="W845" s="12">
        <x:f>NA()</x:f>
      </x:c>
    </x:row>
    <x:row r="846">
      <x:c r="A846">
        <x:v>94041</x:v>
      </x:c>
      <x:c r="B846" s="1">
        <x:v>45080.56012199376</x:v>
      </x:c>
      <x:c r="C846" s="6">
        <x:v>42.197450288333336</x:v>
      </x:c>
      <x:c r="D846" s="14" t="s">
        <x:v>123</x:v>
      </x:c>
      <x:c r="E846" s="15">
        <x:v>45070.79477071164</x:v>
      </x:c>
      <x:c r="F846" t="s">
        <x:v>127</x:v>
      </x:c>
      <x:c r="G846" s="6">
        <x:v>1494.6699722570984</x:v>
      </x:c>
      <x:c r="H846" t="s">
        <x:v>115</x:v>
      </x:c>
      <x:c r="I846" s="6">
        <x:v>27.524267760185467</x:v>
      </x:c>
      <x:c r="J846" t="s">
        <x:v>113</x:v>
      </x:c>
      <x:c r="K846" s="6">
        <x:v>1016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22.194999999999997</x:v>
      </x:c>
      <x:c r="S846" s="8">
        <x:v>134186.96118338496</x:v>
      </x:c>
      <x:c r="T846" s="12">
        <x:v>345596.27161343046</x:v>
      </x:c>
      <x:c r="U846" s="12">
        <x:v>28.7</x:v>
      </x:c>
      <x:c r="V846" s="12">
        <x:v>100</x:v>
      </x:c>
      <x:c r="W846" s="12">
        <x:f>NA()</x:f>
      </x:c>
    </x:row>
    <x:row r="847">
      <x:c r="A847">
        <x:v>94051</x:v>
      </x:c>
      <x:c r="B847" s="1">
        <x:v>45080.56015662608</x:v>
      </x:c>
      <x:c r="C847" s="6">
        <x:v>42.24732083166667</x:v>
      </x:c>
      <x:c r="D847" s="14" t="s">
        <x:v>123</x:v>
      </x:c>
      <x:c r="E847" s="15">
        <x:v>45070.79477071164</x:v>
      </x:c>
      <x:c r="F847" t="s">
        <x:v>127</x:v>
      </x:c>
      <x:c r="G847" s="6">
        <x:v>1494.3918257733517</x:v>
      </x:c>
      <x:c r="H847" t="s">
        <x:v>115</x:v>
      </x:c>
      <x:c r="I847" s="6">
        <x:v>27.530395759617022</x:v>
      </x:c>
      <x:c r="J847" t="s">
        <x:v>113</x:v>
      </x:c>
      <x:c r="K847" s="6">
        <x:v>1016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22.191999999999997</x:v>
      </x:c>
      <x:c r="S847" s="8">
        <x:v>134192.50561508193</x:v>
      </x:c>
      <x:c r="T847" s="12">
        <x:v>345567.14723405056</x:v>
      </x:c>
      <x:c r="U847" s="12">
        <x:v>28.7</x:v>
      </x:c>
      <x:c r="V847" s="12">
        <x:v>100</x:v>
      </x:c>
      <x:c r="W847" s="12">
        <x:f>NA()</x:f>
      </x:c>
    </x:row>
    <x:row r="848">
      <x:c r="A848">
        <x:v>94061</x:v>
      </x:c>
      <x:c r="B848" s="1">
        <x:v>45080.56019126787</x:v>
      </x:c>
      <x:c r="C848" s="6">
        <x:v>42.297204998333335</x:v>
      </x:c>
      <x:c r="D848" s="14" t="s">
        <x:v>123</x:v>
      </x:c>
      <x:c r="E848" s="15">
        <x:v>45070.79477071164</x:v>
      </x:c>
      <x:c r="F848" t="s">
        <x:v>127</x:v>
      </x:c>
      <x:c r="G848" s="6">
        <x:v>1494.3918257733517</x:v>
      </x:c>
      <x:c r="H848" t="s">
        <x:v>115</x:v>
      </x:c>
      <x:c r="I848" s="6">
        <x:v>27.530395759617022</x:v>
      </x:c>
      <x:c r="J848" t="s">
        <x:v>113</x:v>
      </x:c>
      <x:c r="K848" s="6">
        <x:v>1016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22.191999999999997</x:v>
      </x:c>
      <x:c r="S848" s="8">
        <x:v>134212.5440216789</x:v>
      </x:c>
      <x:c r="T848" s="12">
        <x:v>345596.54135912174</x:v>
      </x:c>
      <x:c r="U848" s="12">
        <x:v>28.7</x:v>
      </x:c>
      <x:c r="V848" s="12">
        <x:v>100</x:v>
      </x:c>
      <x:c r="W848" s="12">
        <x:f>NA()</x:f>
      </x:c>
    </x:row>
    <x:row r="849">
      <x:c r="A849">
        <x:v>94071</x:v>
      </x:c>
      <x:c r="B849" s="1">
        <x:v>45080.5602258665</x:v>
      </x:c>
      <x:c r="C849" s="6">
        <x:v>42.347027026666666</x:v>
      </x:c>
      <x:c r="D849" s="14" t="s">
        <x:v>123</x:v>
      </x:c>
      <x:c r="E849" s="15">
        <x:v>45070.79477071164</x:v>
      </x:c>
      <x:c r="F849" t="s">
        <x:v>127</x:v>
      </x:c>
      <x:c r="G849" s="6">
        <x:v>1494.135712945902</x:v>
      </x:c>
      <x:c r="H849" t="s">
        <x:v>115</x:v>
      </x:c>
      <x:c r="I849" s="6">
        <x:v>27.530395759617022</x:v>
      </x:c>
      <x:c r="J849" t="s">
        <x:v>113</x:v>
      </x:c>
      <x:c r="K849" s="6">
        <x:v>1016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22.194</x:v>
      </x:c>
      <x:c r="S849" s="8">
        <x:v>134217.45948744612</x:v>
      </x:c>
      <x:c r="T849" s="12">
        <x:v>345595.69251443807</x:v>
      </x:c>
      <x:c r="U849" s="12">
        <x:v>28.7</x:v>
      </x:c>
      <x:c r="V849" s="12">
        <x:v>100</x:v>
      </x:c>
      <x:c r="W849" s="12">
        <x:f>NA()</x:f>
      </x:c>
    </x:row>
    <x:row r="850">
      <x:c r="A850">
        <x:v>94081</x:v>
      </x:c>
      <x:c r="B850" s="1">
        <x:v>45080.56026101656</x:v>
      </x:c>
      <x:c r="C850" s="6">
        <x:v>42.397643115</x:v>
      </x:c>
      <x:c r="D850" s="14" t="s">
        <x:v>123</x:v>
      </x:c>
      <x:c r="E850" s="15">
        <x:v>45070.79477071164</x:v>
      </x:c>
      <x:c r="F850" t="s">
        <x:v>127</x:v>
      </x:c>
      <x:c r="G850" s="6">
        <x:v>1493.2178804241169</x:v>
      </x:c>
      <x:c r="H850" t="s">
        <x:v>115</x:v>
      </x:c>
      <x:c r="I850" s="6">
        <x:v>27.536523770238546</x:v>
      </x:c>
      <x:c r="J850" t="s">
        <x:v>113</x:v>
      </x:c>
      <x:c r="K850" s="6">
        <x:v>1016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22.195999999999998</x:v>
      </x:c>
      <x:c r="S850" s="8">
        <x:v>134216.7275966626</x:v>
      </x:c>
      <x:c r="T850" s="12">
        <x:v>345597.46437390684</x:v>
      </x:c>
      <x:c r="U850" s="12">
        <x:v>28.7</x:v>
      </x:c>
      <x:c r="V850" s="12">
        <x:v>100</x:v>
      </x:c>
      <x:c r="W850" s="12">
        <x:f>NA()</x:f>
      </x:c>
    </x:row>
    <x:row r="851">
      <x:c r="A851">
        <x:v>94091</x:v>
      </x:c>
      <x:c r="B851" s="1">
        <x:v>45080.560295649695</x:v>
      </x:c>
      <x:c r="C851" s="6">
        <x:v>42.447514823333336</x:v>
      </x:c>
      <x:c r="D851" s="14" t="s">
        <x:v>123</x:v>
      </x:c>
      <x:c r="E851" s="15">
        <x:v>45070.79477071164</x:v>
      </x:c>
      <x:c r="F851" t="s">
        <x:v>127</x:v>
      </x:c>
      <x:c r="G851" s="6">
        <x:v>1493.6018198773304</x:v>
      </x:c>
      <x:c r="H851" t="s">
        <x:v>115</x:v>
      </x:c>
      <x:c r="I851" s="6">
        <x:v>27.536523770238546</x:v>
      </x:c>
      <x:c r="J851" t="s">
        <x:v>113</x:v>
      </x:c>
      <x:c r="K851" s="6">
        <x:v>1016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22.192999999999998</x:v>
      </x:c>
      <x:c r="S851" s="8">
        <x:v>134207.36068615585</x:v>
      </x:c>
      <x:c r="T851" s="12">
        <x:v>345585.30983278406</x:v>
      </x:c>
      <x:c r="U851" s="12">
        <x:v>28.7</x:v>
      </x:c>
      <x:c r="V851" s="12">
        <x:v>100</x:v>
      </x:c>
      <x:c r="W851" s="12">
        <x:f>NA()</x:f>
      </x:c>
    </x:row>
    <x:row r="852">
      <x:c r="A852">
        <x:v>94101</x:v>
      </x:c>
      <x:c r="B852" s="1">
        <x:v>45080.56033022141</x:v>
      </x:c>
      <x:c r="C852" s="6">
        <x:v>42.49729809833333</x:v>
      </x:c>
      <x:c r="D852" s="14" t="s">
        <x:v>123</x:v>
      </x:c>
      <x:c r="E852" s="15">
        <x:v>45070.79477071164</x:v>
      </x:c>
      <x:c r="F852" t="s">
        <x:v>127</x:v>
      </x:c>
      <x:c r="G852" s="6">
        <x:v>1492.812405854609</x:v>
      </x:c>
      <x:c r="H852" t="s">
        <x:v>115</x:v>
      </x:c>
      <x:c r="I852" s="6">
        <x:v>27.54265179204822</x:v>
      </x:c>
      <x:c r="J852" t="s">
        <x:v>113</x:v>
      </x:c>
      <x:c r="K852" s="6">
        <x:v>1016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22.194</x:v>
      </x:c>
      <x:c r="S852" s="8">
        <x:v>134216.2267770408</x:v>
      </x:c>
      <x:c r="T852" s="12">
        <x:v>345591.33650345856</x:v>
      </x:c>
      <x:c r="U852" s="12">
        <x:v>28.7</x:v>
      </x:c>
      <x:c r="V852" s="12">
        <x:v>100</x:v>
      </x:c>
      <x:c r="W852" s="12">
        <x:f>NA()</x:f>
      </x:c>
    </x:row>
    <x:row r="853">
      <x:c r="A853">
        <x:v>94111</x:v>
      </x:c>
      <x:c r="B853" s="1">
        <x:v>45080.560364880206</x:v>
      </x:c>
      <x:c r="C853" s="6">
        <x:v>42.54720676666667</x:v>
      </x:c>
      <x:c r="D853" s="14" t="s">
        <x:v>123</x:v>
      </x:c>
      <x:c r="E853" s="15">
        <x:v>45070.79477071164</x:v>
      </x:c>
      <x:c r="F853" t="s">
        <x:v>127</x:v>
      </x:c>
      <x:c r="G853" s="6">
        <x:v>1493.2178804241169</x:v>
      </x:c>
      <x:c r="H853" t="s">
        <x:v>115</x:v>
      </x:c>
      <x:c r="I853" s="6">
        <x:v>27.536523770238546</x:v>
      </x:c>
      <x:c r="J853" t="s">
        <x:v>113</x:v>
      </x:c>
      <x:c r="K853" s="6">
        <x:v>1016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22.195999999999998</x:v>
      </x:c>
      <x:c r="S853" s="8">
        <x:v>134218.79710265528</x:v>
      </x:c>
      <x:c r="T853" s="12">
        <x:v>345576.63538091775</x:v>
      </x:c>
      <x:c r="U853" s="12">
        <x:v>28.7</x:v>
      </x:c>
      <x:c r="V853" s="12">
        <x:v>100</x:v>
      </x:c>
      <x:c r="W853" s="12">
        <x:f>NA()</x:f>
      </x:c>
    </x:row>
    <x:row r="854">
      <x:c r="A854">
        <x:v>94121</x:v>
      </x:c>
      <x:c r="B854" s="1">
        <x:v>45080.56039947526</x:v>
      </x:c>
      <x:c r="C854" s="6">
        <x:v>42.59702364666666</x:v>
      </x:c>
      <x:c r="D854" s="14" t="s">
        <x:v>123</x:v>
      </x:c>
      <x:c r="E854" s="15">
        <x:v>45070.79477071164</x:v>
      </x:c>
      <x:c r="F854" t="s">
        <x:v>127</x:v>
      </x:c>
      <x:c r="G854" s="6">
        <x:v>1492.4286759425113</x:v>
      </x:c>
      <x:c r="H854" t="s">
        <x:v>115</x:v>
      </x:c>
      <x:c r="I854" s="6">
        <x:v>27.54265179204822</x:v>
      </x:c>
      <x:c r="J854" t="s">
        <x:v>113</x:v>
      </x:c>
      <x:c r="K854" s="6">
        <x:v>1016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22.197</x:v>
      </x:c>
      <x:c r="S854" s="8">
        <x:v>134225.42266540896</x:v>
      </x:c>
      <x:c r="T854" s="12">
        <x:v>345592.95820387086</x:v>
      </x:c>
      <x:c r="U854" s="12">
        <x:v>28.7</x:v>
      </x:c>
      <x:c r="V854" s="12">
        <x:v>100</x:v>
      </x:c>
      <x:c r="W854" s="12">
        <x:f>NA()</x:f>
      </x:c>
    </x:row>
    <x:row r="855">
      <x:c r="A855">
        <x:v>94131</x:v>
      </x:c>
      <x:c r="B855" s="1">
        <x:v>45080.56043410212</x:v>
      </x:c>
      <x:c r="C855" s="6">
        <x:v>42.64688632166666</x:v>
      </x:c>
      <x:c r="D855" s="14" t="s">
        <x:v>123</x:v>
      </x:c>
      <x:c r="E855" s="15">
        <x:v>45070.79477071164</x:v>
      </x:c>
      <x:c r="F855" t="s">
        <x:v>127</x:v>
      </x:c>
      <x:c r="G855" s="6">
        <x:v>1492.9619876950062</x:v>
      </x:c>
      <x:c r="H855" t="s">
        <x:v>115</x:v>
      </x:c>
      <x:c r="I855" s="6">
        <x:v>27.536523770238546</x:v>
      </x:c>
      <x:c r="J855" t="s">
        <x:v>113</x:v>
      </x:c>
      <x:c r="K855" s="6">
        <x:v>1016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22.197999999999997</x:v>
      </x:c>
      <x:c r="S855" s="8">
        <x:v>134226.18215637564</x:v>
      </x:c>
      <x:c r="T855" s="12">
        <x:v>345580.78880832635</x:v>
      </x:c>
      <x:c r="U855" s="12">
        <x:v>28.7</x:v>
      </x:c>
      <x:c r="V855" s="12">
        <x:v>100</x:v>
      </x:c>
      <x:c r="W855" s="12">
        <x:f>NA()</x:f>
      </x:c>
    </x:row>
    <x:row r="856">
      <x:c r="A856">
        <x:v>94141</x:v>
      </x:c>
      <x:c r="B856" s="1">
        <x:v>45080.56046876757</x:v>
      </x:c>
      <x:c r="C856" s="6">
        <x:v>42.69680457166667</x:v>
      </x:c>
      <x:c r="D856" s="14" t="s">
        <x:v>123</x:v>
      </x:c>
      <x:c r="E856" s="15">
        <x:v>45070.79477071164</x:v>
      </x:c>
      <x:c r="F856" t="s">
        <x:v>127</x:v>
      </x:c>
      <x:c r="G856" s="6">
        <x:v>1492.556572537832</x:v>
      </x:c>
      <x:c r="H856" t="s">
        <x:v>115</x:v>
      </x:c>
      <x:c r="I856" s="6">
        <x:v>27.54265179204822</x:v>
      </x:c>
      <x:c r="J856" t="s">
        <x:v>113</x:v>
      </x:c>
      <x:c r="K856" s="6">
        <x:v>1016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22.195999999999998</x:v>
      </x:c>
      <x:c r="S856" s="8">
        <x:v>134234.20433896227</x:v>
      </x:c>
      <x:c r="T856" s="12">
        <x:v>345584.4714281355</x:v>
      </x:c>
      <x:c r="U856" s="12">
        <x:v>28.7</x:v>
      </x:c>
      <x:c r="V856" s="12">
        <x:v>100</x:v>
      </x:c>
      <x:c r="W856" s="12">
        <x:f>NA()</x:f>
      </x:c>
    </x:row>
    <x:row r="857">
      <x:c r="A857">
        <x:v>94151</x:v>
      </x:c>
      <x:c r="B857" s="1">
        <x:v>45080.56050392575</x:v>
      </x:c>
      <x:c r="C857" s="6">
        <x:v>42.747432345</x:v>
      </x:c>
      <x:c r="D857" s="14" t="s">
        <x:v>123</x:v>
      </x:c>
      <x:c r="E857" s="15">
        <x:v>45070.79477071164</x:v>
      </x:c>
      <x:c r="F857" t="s">
        <x:v>127</x:v>
      </x:c>
      <x:c r="G857" s="6">
        <x:v>1492.8340613965902</x:v>
      </x:c>
      <x:c r="H857" t="s">
        <x:v>115</x:v>
      </x:c>
      <x:c r="I857" s="6">
        <x:v>27.536523770238546</x:v>
      </x:c>
      <x:c r="J857" t="s">
        <x:v>113</x:v>
      </x:c>
      <x:c r="K857" s="6">
        <x:v>1016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22.198999999999998</x:v>
      </x:c>
      <x:c r="S857" s="8">
        <x:v>134220.70215539075</x:v>
      </x:c>
      <x:c r="T857" s="12">
        <x:v>345590.5725506046</x:v>
      </x:c>
      <x:c r="U857" s="12">
        <x:v>28.7</x:v>
      </x:c>
      <x:c r="V857" s="12">
        <x:v>100</x:v>
      </x:c>
      <x:c r="W857" s="12">
        <x:f>NA()</x:f>
      </x:c>
    </x:row>
    <x:row r="858">
      <x:c r="A858">
        <x:v>94161</x:v>
      </x:c>
      <x:c r="B858" s="1">
        <x:v>45080.560538649326</x:v>
      </x:c>
      <x:c r="C858" s="6">
        <x:v>42.797434296666665</x:v>
      </x:c>
      <x:c r="D858" s="14" t="s">
        <x:v>123</x:v>
      </x:c>
      <x:c r="E858" s="15">
        <x:v>45070.79477071164</x:v>
      </x:c>
      <x:c r="F858" t="s">
        <x:v>127</x:v>
      </x:c>
      <x:c r="G858" s="6">
        <x:v>1492.3007927200074</x:v>
      </x:c>
      <x:c r="H858" t="s">
        <x:v>115</x:v>
      </x:c>
      <x:c r="I858" s="6">
        <x:v>27.54265179204822</x:v>
      </x:c>
      <x:c r="J858" t="s">
        <x:v>113</x:v>
      </x:c>
      <x:c r="K858" s="6">
        <x:v>1016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22.197999999999997</x:v>
      </x:c>
      <x:c r="S858" s="8">
        <x:v>134233.8547865467</x:v>
      </x:c>
      <x:c r="T858" s="12">
        <x:v>345570.3719534304</x:v>
      </x:c>
      <x:c r="U858" s="12">
        <x:v>28.7</x:v>
      </x:c>
      <x:c r="V858" s="12">
        <x:v>100</x:v>
      </x:c>
      <x:c r="W858" s="12">
        <x:f>NA()</x:f>
      </x:c>
    </x:row>
    <x:row r="859">
      <x:c r="A859">
        <x:v>94168</x:v>
      </x:c>
      <x:c r="B859" s="1">
        <x:v>45080.56057335995</x:v>
      </x:c>
      <x:c r="C859" s="6">
        <x:v>42.847417605</x:v>
      </x:c>
      <x:c r="D859" s="14" t="s">
        <x:v>123</x:v>
      </x:c>
      <x:c r="E859" s="15">
        <x:v>45070.79477071164</x:v>
      </x:c>
      <x:c r="F859" t="s">
        <x:v>127</x:v>
      </x:c>
      <x:c r="G859" s="6">
        <x:v>1492.3007927200074</x:v>
      </x:c>
      <x:c r="H859" t="s">
        <x:v>115</x:v>
      </x:c>
      <x:c r="I859" s="6">
        <x:v>27.54265179204822</x:v>
      </x:c>
      <x:c r="J859" t="s">
        <x:v>113</x:v>
      </x:c>
      <x:c r="K859" s="6">
        <x:v>1016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22.197999999999997</x:v>
      </x:c>
      <x:c r="S859" s="8">
        <x:v>134239.265012559</x:v>
      </x:c>
      <x:c r="T859" s="12">
        <x:v>345570.55339593766</x:v>
      </x:c>
      <x:c r="U859" s="12">
        <x:v>28.7</x:v>
      </x:c>
      <x:c r="V859" s="12">
        <x:v>100</x:v>
      </x:c>
      <x:c r="W859" s="12">
        <x:f>NA()</x:f>
      </x:c>
    </x:row>
    <x:row r="860">
      <x:c r="A860">
        <x:v>94181</x:v>
      </x:c>
      <x:c r="B860" s="1">
        <x:v>45080.56060799555</x:v>
      </x:c>
      <x:c r="C860" s="6">
        <x:v>42.89729285166667</x:v>
      </x:c>
      <x:c r="D860" s="14" t="s">
        <x:v>123</x:v>
      </x:c>
      <x:c r="E860" s="15">
        <x:v>45070.79477071164</x:v>
      </x:c>
      <x:c r="F860" t="s">
        <x:v>127</x:v>
      </x:c>
      <x:c r="G860" s="6">
        <x:v>1491.3844490407366</x:v>
      </x:c>
      <x:c r="H860" t="s">
        <x:v>115</x:v>
      </x:c>
      <x:c r="I860" s="6">
        <x:v>27.548779825046495</x:v>
      </x:c>
      <x:c r="J860" t="s">
        <x:v>113</x:v>
      </x:c>
      <x:c r="K860" s="6">
        <x:v>1016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22.2</x:v>
      </x:c>
      <x:c r="S860" s="8">
        <x:v>134242.1867336447</x:v>
      </x:c>
      <x:c r="T860" s="12">
        <x:v>345567.8226711551</x:v>
      </x:c>
      <x:c r="U860" s="12">
        <x:v>28.7</x:v>
      </x:c>
      <x:c r="V860" s="12">
        <x:v>100</x:v>
      </x:c>
      <x:c r="W860" s="12">
        <x:f>NA()</x:f>
      </x:c>
    </x:row>
    <x:row r="861">
      <x:c r="A861">
        <x:v>94191</x:v>
      </x:c>
      <x:c r="B861" s="1">
        <x:v>45080.56064258136</x:v>
      </x:c>
      <x:c r="C861" s="6">
        <x:v>42.947096425</x:v>
      </x:c>
      <x:c r="D861" s="14" t="s">
        <x:v>123</x:v>
      </x:c>
      <x:c r="E861" s="15">
        <x:v>45070.79477071164</x:v>
      </x:c>
      <x:c r="F861" t="s">
        <x:v>127</x:v>
      </x:c>
      <x:c r="G861" s="6">
        <x:v>1491.0011289558945</x:v>
      </x:c>
      <x:c r="H861" t="s">
        <x:v>115</x:v>
      </x:c>
      <x:c r="I861" s="6">
        <x:v>27.548779825046495</x:v>
      </x:c>
      <x:c r="J861" t="s">
        <x:v>113</x:v>
      </x:c>
      <x:c r="K861" s="6">
        <x:v>1016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22.202999999999996</x:v>
      </x:c>
      <x:c r="S861" s="8">
        <x:v>134248.8213608965</x:v>
      </x:c>
      <x:c r="T861" s="12">
        <x:v>345576.814340535</x:v>
      </x:c>
      <x:c r="U861" s="12">
        <x:v>28.7</x:v>
      </x:c>
      <x:c r="V861" s="12">
        <x:v>100</x:v>
      </x:c>
      <x:c r="W861" s="12">
        <x:f>NA()</x:f>
      </x:c>
    </x:row>
    <x:row r="862">
      <x:c r="A862">
        <x:v>94201</x:v>
      </x:c>
      <x:c r="B862" s="1">
        <x:v>45080.56067717112</x:v>
      </x:c>
      <x:c r="C862" s="6">
        <x:v>42.996905676666664</x:v>
      </x:c>
      <x:c r="D862" s="14" t="s">
        <x:v>123</x:v>
      </x:c>
      <x:c r="E862" s="15">
        <x:v>45070.79477071164</x:v>
      </x:c>
      <x:c r="F862" t="s">
        <x:v>127</x:v>
      </x:c>
      <x:c r="G862" s="6">
        <x:v>1490.4688485945794</x:v>
      </x:c>
      <x:c r="H862" t="s">
        <x:v>115</x:v>
      </x:c>
      <x:c r="I862" s="6">
        <x:v>27.554907869233375</x:v>
      </x:c>
      <x:c r="J862" t="s">
        <x:v>113</x:v>
      </x:c>
      <x:c r="K862" s="6">
        <x:v>1016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22.201999999999998</x:v>
      </x:c>
      <x:c r="S862" s="8">
        <x:v>134243.7899260639</x:v>
      </x:c>
      <x:c r="T862" s="12">
        <x:v>345580.87646007416</x:v>
      </x:c>
      <x:c r="U862" s="12">
        <x:v>28.7</x:v>
      </x:c>
      <x:c r="V862" s="12">
        <x:v>100</x:v>
      </x:c>
      <x:c r="W862" s="12">
        <x:f>NA()</x:f>
      </x:c>
    </x:row>
    <x:row r="863">
      <x:c r="A863">
        <x:v>94211</x:v>
      </x:c>
      <x:c r="B863" s="1">
        <x:v>45080.56071236556</x:v>
      </x:c>
      <x:c r="C863" s="6">
        <x:v>43.047585665</x:v>
      </x:c>
      <x:c r="D863" s="14" t="s">
        <x:v>123</x:v>
      </x:c>
      <x:c r="E863" s="15">
        <x:v>45070.79477071164</x:v>
      </x:c>
      <x:c r="F863" t="s">
        <x:v>127</x:v>
      </x:c>
      <x:c r="G863" s="6">
        <x:v>1490.873382307651</x:v>
      </x:c>
      <x:c r="H863" t="s">
        <x:v>115</x:v>
      </x:c>
      <x:c r="I863" s="6">
        <x:v>27.548779825046495</x:v>
      </x:c>
      <x:c r="J863" t="s">
        <x:v>113</x:v>
      </x:c>
      <x:c r="K863" s="6">
        <x:v>1016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22.203999999999997</x:v>
      </x:c>
      <x:c r="S863" s="8">
        <x:v>134255.3069077216</x:v>
      </x:c>
      <x:c r="T863" s="12">
        <x:v>345576.07031722885</x:v>
      </x:c>
      <x:c r="U863" s="12">
        <x:v>28.7</x:v>
      </x:c>
      <x:c r="V863" s="12">
        <x:v>100</x:v>
      </x:c>
      <x:c r="W863" s="12">
        <x:f>NA()</x:f>
      </x:c>
    </x:row>
    <x:row r="864">
      <x:c r="A864">
        <x:v>94221</x:v>
      </x:c>
      <x:c r="B864" s="1">
        <x:v>45080.5607470526</x:v>
      </x:c>
      <x:c r="C864" s="6">
        <x:v>43.09753502</x:v>
      </x:c>
      <x:c r="D864" s="14" t="s">
        <x:v>123</x:v>
      </x:c>
      <x:c r="E864" s="15">
        <x:v>45070.79477071164</x:v>
      </x:c>
      <x:c r="F864" t="s">
        <x:v>127</x:v>
      </x:c>
      <x:c r="G864" s="6">
        <x:v>1490.7242959701462</x:v>
      </x:c>
      <x:c r="H864" t="s">
        <x:v>115</x:v>
      </x:c>
      <x:c r="I864" s="6">
        <x:v>27.554907869233375</x:v>
      </x:c>
      <x:c r="J864" t="s">
        <x:v>113</x:v>
      </x:c>
      <x:c r="K864" s="6">
        <x:v>1016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22.2</x:v>
      </x:c>
      <x:c r="S864" s="8">
        <x:v>134267.15746356148</x:v>
      </x:c>
      <x:c r="T864" s="12">
        <x:v>345577.9457315199</x:v>
      </x:c>
      <x:c r="U864" s="12">
        <x:v>28.7</x:v>
      </x:c>
      <x:c r="V864" s="12">
        <x:v>100</x:v>
      </x:c>
      <x:c r="W864" s="12">
        <x:f>NA()</x:f>
      </x:c>
    </x:row>
    <x:row r="865">
      <x:c r="A865">
        <x:v>94231</x:v>
      </x:c>
      <x:c r="B865" s="1">
        <x:v>45080.56078178725</x:v>
      </x:c>
      <x:c r="C865" s="6">
        <x:v>43.14755290833333</x:v>
      </x:c>
      <x:c r="D865" s="14" t="s">
        <x:v>123</x:v>
      </x:c>
      <x:c r="E865" s="15">
        <x:v>45070.79477071164</x:v>
      </x:c>
      <x:c r="F865" t="s">
        <x:v>127</x:v>
      </x:c>
      <x:c r="G865" s="6">
        <x:v>1490.5965656056815</x:v>
      </x:c>
      <x:c r="H865" t="s">
        <x:v>115</x:v>
      </x:c>
      <x:c r="I865" s="6">
        <x:v>27.554907869233375</x:v>
      </x:c>
      <x:c r="J865" t="s">
        <x:v>113</x:v>
      </x:c>
      <x:c r="K865" s="6">
        <x:v>1016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22.200999999999997</x:v>
      </x:c>
      <x:c r="S865" s="8">
        <x:v>134262.5132864662</x:v>
      </x:c>
      <x:c r="T865" s="12">
        <x:v>345582.3043232265</x:v>
      </x:c>
      <x:c r="U865" s="12">
        <x:v>28.7</x:v>
      </x:c>
      <x:c r="V865" s="12">
        <x:v>100</x:v>
      </x:c>
      <x:c r="W865" s="12">
        <x:f>NA()</x:f>
      </x:c>
    </x:row>
    <x:row r="866">
      <x:c r="A866">
        <x:v>94241</x:v>
      </x:c>
      <x:c r="B866" s="1">
        <x:v>45080.56081646058</x:v>
      </x:c>
      <x:c r="C866" s="6">
        <x:v>43.19748250333333</x:v>
      </x:c>
      <x:c r="D866" s="14" t="s">
        <x:v>123</x:v>
      </x:c>
      <x:c r="E866" s="15">
        <x:v>45070.79477071164</x:v>
      </x:c>
      <x:c r="F866" t="s">
        <x:v>127</x:v>
      </x:c>
      <x:c r="G866" s="6">
        <x:v>1490.4688485945794</x:v>
      </x:c>
      <x:c r="H866" t="s">
        <x:v>115</x:v>
      </x:c>
      <x:c r="I866" s="6">
        <x:v>27.554907869233375</x:v>
      </x:c>
      <x:c r="J866" t="s">
        <x:v>113</x:v>
      </x:c>
      <x:c r="K866" s="6">
        <x:v>1016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22.201999999999998</x:v>
      </x:c>
      <x:c r="S866" s="8">
        <x:v>134272.7921131964</x:v>
      </x:c>
      <x:c r="T866" s="12">
        <x:v>345594.21521556895</x:v>
      </x:c>
      <x:c r="U866" s="12">
        <x:v>28.7</x:v>
      </x:c>
      <x:c r="V866" s="12">
        <x:v>100</x:v>
      </x:c>
      <x:c r="W866" s="12">
        <x:f>NA()</x:f>
      </x:c>
    </x:row>
    <x:row r="867">
      <x:c r="A867">
        <x:v>94251</x:v>
      </x:c>
      <x:c r="B867" s="1">
        <x:v>45080.560851110065</x:v>
      </x:c>
      <x:c r="C867" s="6">
        <x:v>43.24737776333333</x:v>
      </x:c>
      <x:c r="D867" s="14" t="s">
        <x:v>123</x:v>
      </x:c>
      <x:c r="E867" s="15">
        <x:v>45070.79477071164</x:v>
      </x:c>
      <x:c r="F867" t="s">
        <x:v>127</x:v>
      </x:c>
      <x:c r="G867" s="6">
        <x:v>1488.7674253225987</x:v>
      </x:c>
      <x:c r="H867" t="s">
        <x:v>115</x:v>
      </x:c>
      <x:c r="I867" s="6">
        <x:v>27.567163991174766</x:v>
      </x:c>
      <x:c r="J867" t="s">
        <x:v>113</x:v>
      </x:c>
      <x:c r="K867" s="6">
        <x:v>1016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22.205</x:v>
      </x:c>
      <x:c r="S867" s="8">
        <x:v>134275.6758157315</x:v>
      </x:c>
      <x:c r="T867" s="12">
        <x:v>345588.9246652509</x:v>
      </x:c>
      <x:c r="U867" s="12">
        <x:v>28.7</x:v>
      </x:c>
      <x:c r="V867" s="12">
        <x:v>100</x:v>
      </x:c>
      <x:c r="W867" s="12">
        <x:f>NA()</x:f>
      </x:c>
    </x:row>
    <x:row r="868">
      <x:c r="A868">
        <x:v>94261</x:v>
      </x:c>
      <x:c r="B868" s="1">
        <x:v>45080.56088574159</x:v>
      </x:c>
      <x:c r="C868" s="6">
        <x:v>43.29724714333334</x:v>
      </x:c>
      <x:c r="D868" s="14" t="s">
        <x:v>123</x:v>
      </x:c>
      <x:c r="E868" s="15">
        <x:v>45070.79477071164</x:v>
      </x:c>
      <x:c r="F868" t="s">
        <x:v>127</x:v>
      </x:c>
      <x:c r="G868" s="6">
        <x:v>1489.4263699209396</x:v>
      </x:c>
      <x:c r="H868" t="s">
        <x:v>115</x:v>
      </x:c>
      <x:c r="I868" s="6">
        <x:v>27.56103592460977</x:v>
      </x:c>
      <x:c r="J868" t="s">
        <x:v>113</x:v>
      </x:c>
      <x:c r="K868" s="6">
        <x:v>1016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22.205</x:v>
      </x:c>
      <x:c r="S868" s="8">
        <x:v>134270.42470021712</x:v>
      </x:c>
      <x:c r="T868" s="12">
        <x:v>345584.3526982015</x:v>
      </x:c>
      <x:c r="U868" s="12">
        <x:v>28.7</x:v>
      </x:c>
      <x:c r="V868" s="12">
        <x:v>100</x:v>
      </x:c>
      <x:c r="W868" s="12">
        <x:f>NA()</x:f>
      </x:c>
    </x:row>
    <x:row r="869">
      <x:c r="A869">
        <x:v>94271</x:v>
      </x:c>
      <x:c r="B869" s="1">
        <x:v>45080.56092039426</x:v>
      </x:c>
      <x:c r="C869" s="6">
        <x:v>43.347147005</x:v>
      </x:c>
      <x:c r="D869" s="14" t="s">
        <x:v>123</x:v>
      </x:c>
      <x:c r="E869" s="15">
        <x:v>45070.79477071164</x:v>
      </x:c>
      <x:c r="F869" t="s">
        <x:v>127</x:v>
      </x:c>
      <x:c r="G869" s="6">
        <x:v>1489.1501585821752</x:v>
      </x:c>
      <x:c r="H869" t="s">
        <x:v>115</x:v>
      </x:c>
      <x:c r="I869" s="6">
        <x:v>27.567163991174766</x:v>
      </x:c>
      <x:c r="J869" t="s">
        <x:v>113</x:v>
      </x:c>
      <x:c r="K869" s="6">
        <x:v>1016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22.201999999999998</x:v>
      </x:c>
      <x:c r="S869" s="8">
        <x:v>134268.26979134718</x:v>
      </x:c>
      <x:c r="T869" s="12">
        <x:v>345564.58146461967</x:v>
      </x:c>
      <x:c r="U869" s="12">
        <x:v>28.7</x:v>
      </x:c>
      <x:c r="V869" s="12">
        <x:v>100</x:v>
      </x:c>
      <x:c r="W869" s="12">
        <x:f>NA()</x:f>
      </x:c>
    </x:row>
    <x:row r="870">
      <x:c r="A870">
        <x:v>94281</x:v>
      </x:c>
      <x:c r="B870" s="1">
        <x:v>45080.560955099034</x:v>
      </x:c>
      <x:c r="C870" s="6">
        <x:v>43.39712188166666</x:v>
      </x:c>
      <x:c r="D870" s="14" t="s">
        <x:v>123</x:v>
      </x:c>
      <x:c r="E870" s="15">
        <x:v>45070.79477071164</x:v>
      </x:c>
      <x:c r="F870" t="s">
        <x:v>127</x:v>
      </x:c>
      <x:c r="G870" s="6">
        <x:v>1489.0225674918431</x:v>
      </x:c>
      <x:c r="H870" t="s">
        <x:v>115</x:v>
      </x:c>
      <x:c r="I870" s="6">
        <x:v>27.567163991174766</x:v>
      </x:c>
      <x:c r="J870" t="s">
        <x:v>113</x:v>
      </x:c>
      <x:c r="K870" s="6">
        <x:v>1016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22.202999999999996</x:v>
      </x:c>
      <x:c r="S870" s="8">
        <x:v>134282.70354832913</x:v>
      </x:c>
      <x:c r="T870" s="12">
        <x:v>345583.0103523606</x:v>
      </x:c>
      <x:c r="U870" s="12">
        <x:v>28.7</x:v>
      </x:c>
      <x:c r="V870" s="12">
        <x:v>100</x:v>
      </x:c>
      <x:c r="W870" s="12">
        <x:f>NA()</x:f>
      </x:c>
    </x:row>
    <x:row r="871">
      <x:c r="A871">
        <x:v>94291</x:v>
      </x:c>
      <x:c r="B871" s="1">
        <x:v>45080.56098973571</x:v>
      </x:c>
      <x:c r="C871" s="6">
        <x:v>43.44699869833333</x:v>
      </x:c>
      <x:c r="D871" s="14" t="s">
        <x:v>123</x:v>
      </x:c>
      <x:c r="E871" s="15">
        <x:v>45070.79477071164</x:v>
      </x:c>
      <x:c r="F871" t="s">
        <x:v>127</x:v>
      </x:c>
      <x:c r="G871" s="6">
        <x:v>1488.8949897392895</x:v>
      </x:c>
      <x:c r="H871" t="s">
        <x:v>115</x:v>
      </x:c>
      <x:c r="I871" s="6">
        <x:v>27.567163991174766</x:v>
      </x:c>
      <x:c r="J871" t="s">
        <x:v>113</x:v>
      </x:c>
      <x:c r="K871" s="6">
        <x:v>1016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22.203999999999997</x:v>
      </x:c>
      <x:c r="S871" s="8">
        <x:v>134286.95783593963</x:v>
      </x:c>
      <x:c r="T871" s="12">
        <x:v>345572.72602125513</x:v>
      </x:c>
      <x:c r="U871" s="12">
        <x:v>28.7</x:v>
      </x:c>
      <x:c r="V871" s="12">
        <x:v>100</x:v>
      </x:c>
      <x:c r="W871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  <x:hyperlink ref="D813:D813" location="Sensors!A8:F8" display="Sensors!A8:F8"/>
    <x:hyperlink ref="E813:E813" location="'Oxygen Calibrations'!A8:T8" display="'Oxygen Calibrations'!A8:T8"/>
    <x:hyperlink ref="D814:D814" location="Sensors!A8:F8" display="Sensors!A8:F8"/>
    <x:hyperlink ref="E814:E814" location="'Oxygen Calibrations'!A8:T8" display="'Oxygen Calibrations'!A8:T8"/>
    <x:hyperlink ref="D815:D815" location="Sensors!A8:F8" display="Sensors!A8:F8"/>
    <x:hyperlink ref="E815:E815" location="'Oxygen Calibrations'!A8:T8" display="'Oxygen Calibrations'!A8:T8"/>
    <x:hyperlink ref="D816:D816" location="Sensors!A8:F8" display="Sensors!A8:F8"/>
    <x:hyperlink ref="E816:E816" location="'Oxygen Calibrations'!A8:T8" display="'Oxygen Calibrations'!A8:T8"/>
    <x:hyperlink ref="D817:D817" location="Sensors!A8:F8" display="Sensors!A8:F8"/>
    <x:hyperlink ref="E817:E817" location="'Oxygen Calibrations'!A8:T8" display="'Oxygen Calibrations'!A8:T8"/>
    <x:hyperlink ref="D818:D818" location="Sensors!A8:F8" display="Sensors!A8:F8"/>
    <x:hyperlink ref="E818:E818" location="'Oxygen Calibrations'!A8:T8" display="'Oxygen Calibrations'!A8:T8"/>
    <x:hyperlink ref="D819:D819" location="Sensors!A8:F8" display="Sensors!A8:F8"/>
    <x:hyperlink ref="E819:E819" location="'Oxygen Calibrations'!A8:T8" display="'Oxygen Calibrations'!A8:T8"/>
    <x:hyperlink ref="D820:D820" location="Sensors!A8:F8" display="Sensors!A8:F8"/>
    <x:hyperlink ref="E820:E820" location="'Oxygen Calibrations'!A8:T8" display="'Oxygen Calibrations'!A8:T8"/>
    <x:hyperlink ref="D821:D821" location="Sensors!A8:F8" display="Sensors!A8:F8"/>
    <x:hyperlink ref="E821:E821" location="'Oxygen Calibrations'!A8:T8" display="'Oxygen Calibrations'!A8:T8"/>
    <x:hyperlink ref="D822:D822" location="Sensors!A8:F8" display="Sensors!A8:F8"/>
    <x:hyperlink ref="E822:E822" location="'Oxygen Calibrations'!A8:T8" display="'Oxygen Calibrations'!A8:T8"/>
    <x:hyperlink ref="D823:D823" location="Sensors!A8:F8" display="Sensors!A8:F8"/>
    <x:hyperlink ref="E823:E823" location="'Oxygen Calibrations'!A8:T8" display="'Oxygen Calibrations'!A8:T8"/>
    <x:hyperlink ref="D824:D824" location="Sensors!A8:F8" display="Sensors!A8:F8"/>
    <x:hyperlink ref="E824:E824" location="'Oxygen Calibrations'!A8:T8" display="'Oxygen Calibrations'!A8:T8"/>
    <x:hyperlink ref="D825:D825" location="Sensors!A8:F8" display="Sensors!A8:F8"/>
    <x:hyperlink ref="E825:E825" location="'Oxygen Calibrations'!A8:T8" display="'Oxygen Calibrations'!A8:T8"/>
    <x:hyperlink ref="D826:D826" location="Sensors!A8:F8" display="Sensors!A8:F8"/>
    <x:hyperlink ref="E826:E826" location="'Oxygen Calibrations'!A8:T8" display="'Oxygen Calibrations'!A8:T8"/>
    <x:hyperlink ref="D827:D827" location="Sensors!A8:F8" display="Sensors!A8:F8"/>
    <x:hyperlink ref="E827:E827" location="'Oxygen Calibrations'!A8:T8" display="'Oxygen Calibrations'!A8:T8"/>
    <x:hyperlink ref="D828:D828" location="Sensors!A8:F8" display="Sensors!A8:F8"/>
    <x:hyperlink ref="E828:E828" location="'Oxygen Calibrations'!A8:T8" display="'Oxygen Calibrations'!A8:T8"/>
    <x:hyperlink ref="D829:D829" location="Sensors!A8:F8" display="Sensors!A8:F8"/>
    <x:hyperlink ref="E829:E829" location="'Oxygen Calibrations'!A8:T8" display="'Oxygen Calibrations'!A8:T8"/>
    <x:hyperlink ref="D830:D830" location="Sensors!A8:F8" display="Sensors!A8:F8"/>
    <x:hyperlink ref="E830:E830" location="'Oxygen Calibrations'!A8:T8" display="'Oxygen Calibrations'!A8:T8"/>
    <x:hyperlink ref="D831:D831" location="Sensors!A8:F8" display="Sensors!A8:F8"/>
    <x:hyperlink ref="E831:E831" location="'Oxygen Calibrations'!A8:T8" display="'Oxygen Calibrations'!A8:T8"/>
    <x:hyperlink ref="D832:D832" location="Sensors!A8:F8" display="Sensors!A8:F8"/>
    <x:hyperlink ref="E832:E832" location="'Oxygen Calibrations'!A8:T8" display="'Oxygen Calibrations'!A8:T8"/>
    <x:hyperlink ref="D833:D833" location="Sensors!A8:F8" display="Sensors!A8:F8"/>
    <x:hyperlink ref="E833:E833" location="'Oxygen Calibrations'!A8:T8" display="'Oxygen Calibrations'!A8:T8"/>
    <x:hyperlink ref="D834:D834" location="Sensors!A8:F8" display="Sensors!A8:F8"/>
    <x:hyperlink ref="E834:E834" location="'Oxygen Calibrations'!A8:T8" display="'Oxygen Calibrations'!A8:T8"/>
    <x:hyperlink ref="D835:D835" location="Sensors!A8:F8" display="Sensors!A8:F8"/>
    <x:hyperlink ref="E835:E835" location="'Oxygen Calibrations'!A8:T8" display="'Oxygen Calibrations'!A8:T8"/>
    <x:hyperlink ref="D836:D836" location="Sensors!A8:F8" display="Sensors!A8:F8"/>
    <x:hyperlink ref="E836:E836" location="'Oxygen Calibrations'!A8:T8" display="'Oxygen Calibrations'!A8:T8"/>
    <x:hyperlink ref="D837:D837" location="Sensors!A8:F8" display="Sensors!A8:F8"/>
    <x:hyperlink ref="E837:E837" location="'Oxygen Calibrations'!A8:T8" display="'Oxygen Calibrations'!A8:T8"/>
    <x:hyperlink ref="D838:D838" location="Sensors!A8:F8" display="Sensors!A8:F8"/>
    <x:hyperlink ref="E838:E838" location="'Oxygen Calibrations'!A8:T8" display="'Oxygen Calibrations'!A8:T8"/>
    <x:hyperlink ref="D839:D839" location="Sensors!A8:F8" display="Sensors!A8:F8"/>
    <x:hyperlink ref="E839:E839" location="'Oxygen Calibrations'!A8:T8" display="'Oxygen Calibrations'!A8:T8"/>
    <x:hyperlink ref="D840:D840" location="Sensors!A8:F8" display="Sensors!A8:F8"/>
    <x:hyperlink ref="E840:E840" location="'Oxygen Calibrations'!A8:T8" display="'Oxygen Calibrations'!A8:T8"/>
    <x:hyperlink ref="D841:D841" location="Sensors!A8:F8" display="Sensors!A8:F8"/>
    <x:hyperlink ref="E841:E841" location="'Oxygen Calibrations'!A8:T8" display="'Oxygen Calibrations'!A8:T8"/>
    <x:hyperlink ref="D842:D842" location="Sensors!A8:F8" display="Sensors!A8:F8"/>
    <x:hyperlink ref="E842:E842" location="'Oxygen Calibrations'!A8:T8" display="'Oxygen Calibrations'!A8:T8"/>
    <x:hyperlink ref="D843:D843" location="Sensors!A8:F8" display="Sensors!A8:F8"/>
    <x:hyperlink ref="E843:E843" location="'Oxygen Calibrations'!A8:T8" display="'Oxygen Calibrations'!A8:T8"/>
    <x:hyperlink ref="D844:D844" location="Sensors!A8:F8" display="Sensors!A8:F8"/>
    <x:hyperlink ref="E844:E844" location="'Oxygen Calibrations'!A8:T8" display="'Oxygen Calibrations'!A8:T8"/>
    <x:hyperlink ref="D845:D845" location="Sensors!A8:F8" display="Sensors!A8:F8"/>
    <x:hyperlink ref="E845:E845" location="'Oxygen Calibrations'!A8:T8" display="'Oxygen Calibrations'!A8:T8"/>
    <x:hyperlink ref="D846:D846" location="Sensors!A8:F8" display="Sensors!A8:F8"/>
    <x:hyperlink ref="E846:E846" location="'Oxygen Calibrations'!A8:T8" display="'Oxygen Calibrations'!A8:T8"/>
    <x:hyperlink ref="D847:D847" location="Sensors!A8:F8" display="Sensors!A8:F8"/>
    <x:hyperlink ref="E847:E847" location="'Oxygen Calibrations'!A8:T8" display="'Oxygen Calibrations'!A8:T8"/>
    <x:hyperlink ref="D848:D848" location="Sensors!A8:F8" display="Sensors!A8:F8"/>
    <x:hyperlink ref="E848:E848" location="'Oxygen Calibrations'!A8:T8" display="'Oxygen Calibrations'!A8:T8"/>
    <x:hyperlink ref="D849:D849" location="Sensors!A8:F8" display="Sensors!A8:F8"/>
    <x:hyperlink ref="E849:E849" location="'Oxygen Calibrations'!A8:T8" display="'Oxygen Calibrations'!A8:T8"/>
    <x:hyperlink ref="D850:D850" location="Sensors!A8:F8" display="Sensors!A8:F8"/>
    <x:hyperlink ref="E850:E850" location="'Oxygen Calibrations'!A8:T8" display="'Oxygen Calibrations'!A8:T8"/>
    <x:hyperlink ref="D851:D851" location="Sensors!A8:F8" display="Sensors!A8:F8"/>
    <x:hyperlink ref="E851:E851" location="'Oxygen Calibrations'!A8:T8" display="'Oxygen Calibrations'!A8:T8"/>
    <x:hyperlink ref="D852:D852" location="Sensors!A8:F8" display="Sensors!A8:F8"/>
    <x:hyperlink ref="E852:E852" location="'Oxygen Calibrations'!A8:T8" display="'Oxygen Calibrations'!A8:T8"/>
    <x:hyperlink ref="D853:D853" location="Sensors!A8:F8" display="Sensors!A8:F8"/>
    <x:hyperlink ref="E853:E853" location="'Oxygen Calibrations'!A8:T8" display="'Oxygen Calibrations'!A8:T8"/>
    <x:hyperlink ref="D854:D854" location="Sensors!A8:F8" display="Sensors!A8:F8"/>
    <x:hyperlink ref="E854:E854" location="'Oxygen Calibrations'!A8:T8" display="'Oxygen Calibrations'!A8:T8"/>
    <x:hyperlink ref="D855:D855" location="Sensors!A8:F8" display="Sensors!A8:F8"/>
    <x:hyperlink ref="E855:E855" location="'Oxygen Calibrations'!A8:T8" display="'Oxygen Calibrations'!A8:T8"/>
    <x:hyperlink ref="D856:D856" location="Sensors!A8:F8" display="Sensors!A8:F8"/>
    <x:hyperlink ref="E856:E856" location="'Oxygen Calibrations'!A8:T8" display="'Oxygen Calibrations'!A8:T8"/>
    <x:hyperlink ref="D857:D857" location="Sensors!A8:F8" display="Sensors!A8:F8"/>
    <x:hyperlink ref="E857:E857" location="'Oxygen Calibrations'!A8:T8" display="'Oxygen Calibrations'!A8:T8"/>
    <x:hyperlink ref="D858:D858" location="Sensors!A8:F8" display="Sensors!A8:F8"/>
    <x:hyperlink ref="E858:E858" location="'Oxygen Calibrations'!A8:T8" display="'Oxygen Calibrations'!A8:T8"/>
    <x:hyperlink ref="D859:D859" location="Sensors!A8:F8" display="Sensors!A8:F8"/>
    <x:hyperlink ref="E859:E859" location="'Oxygen Calibrations'!A8:T8" display="'Oxygen Calibrations'!A8:T8"/>
    <x:hyperlink ref="D860:D860" location="Sensors!A8:F8" display="Sensors!A8:F8"/>
    <x:hyperlink ref="E860:E860" location="'Oxygen Calibrations'!A8:T8" display="'Oxygen Calibrations'!A8:T8"/>
    <x:hyperlink ref="D861:D861" location="Sensors!A8:F8" display="Sensors!A8:F8"/>
    <x:hyperlink ref="E861:E861" location="'Oxygen Calibrations'!A8:T8" display="'Oxygen Calibrations'!A8:T8"/>
    <x:hyperlink ref="D862:D862" location="Sensors!A8:F8" display="Sensors!A8:F8"/>
    <x:hyperlink ref="E862:E862" location="'Oxygen Calibrations'!A8:T8" display="'Oxygen Calibrations'!A8:T8"/>
    <x:hyperlink ref="D863:D863" location="Sensors!A8:F8" display="Sensors!A8:F8"/>
    <x:hyperlink ref="E863:E863" location="'Oxygen Calibrations'!A8:T8" display="'Oxygen Calibrations'!A8:T8"/>
    <x:hyperlink ref="D864:D864" location="Sensors!A8:F8" display="Sensors!A8:F8"/>
    <x:hyperlink ref="E864:E864" location="'Oxygen Calibrations'!A8:T8" display="'Oxygen Calibrations'!A8:T8"/>
    <x:hyperlink ref="D865:D865" location="Sensors!A8:F8" display="Sensors!A8:F8"/>
    <x:hyperlink ref="E865:E865" location="'Oxygen Calibrations'!A8:T8" display="'Oxygen Calibrations'!A8:T8"/>
    <x:hyperlink ref="D866:D866" location="Sensors!A8:F8" display="Sensors!A8:F8"/>
    <x:hyperlink ref="E866:E866" location="'Oxygen Calibrations'!A8:T8" display="'Oxygen Calibrations'!A8:T8"/>
    <x:hyperlink ref="D867:D867" location="Sensors!A8:F8" display="Sensors!A8:F8"/>
    <x:hyperlink ref="E867:E867" location="'Oxygen Calibrations'!A8:T8" display="'Oxygen Calibrations'!A8:T8"/>
    <x:hyperlink ref="D868:D868" location="Sensors!A8:F8" display="Sensors!A8:F8"/>
    <x:hyperlink ref="E868:E868" location="'Oxygen Calibrations'!A8:T8" display="'Oxygen Calibrations'!A8:T8"/>
    <x:hyperlink ref="D869:D869" location="Sensors!A8:F8" display="Sensors!A8:F8"/>
    <x:hyperlink ref="E869:E869" location="'Oxygen Calibrations'!A8:T8" display="'Oxygen Calibrations'!A8:T8"/>
    <x:hyperlink ref="D870:D870" location="Sensors!A8:F8" display="Sensors!A8:F8"/>
    <x:hyperlink ref="E870:E870" location="'Oxygen Calibrations'!A8:T8" display="'Oxygen Calibrations'!A8:T8"/>
    <x:hyperlink ref="D871:D871" location="Sensors!A8:F8" display="Sensors!A8:F8"/>
    <x:hyperlink ref="E871:E871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85602</x:v>
      </x:c>
      <x:c r="B2" s="1">
        <x:v>45080.53081817541</x:v>
      </x:c>
      <x:c r="C2" s="6">
        <x:v>0</x:v>
      </x:c>
      <x:c r="D2" s="14" t="s">
        <x:v>124</x:v>
      </x:c>
      <x:c r="E2" s="15">
        <x:v>45071.60510366537</x:v>
      </x:c>
      <x:c r="F2" t="s">
        <x:v>127</x:v>
      </x:c>
      <x:c r="G2" s="6">
        <x:v>1804.774399752253</x:v>
      </x:c>
      <x:c r="H2" t="s">
        <x:v>115</x:v>
      </x:c>
      <x:c r="I2" s="6">
        <x:v>25.524552854327794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21.697</x:v>
      </x:c>
      <x:c r="S2" s="8">
        <x:v>53619.35956977287</x:v>
      </x:c>
      <x:c r="T2" s="12">
        <x:v>252951.62428827965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85612</x:v>
      </x:c>
      <x:c r="B3" s="1">
        <x:v>45080.530850957664</x:v>
      </x:c>
      <x:c r="C3" s="6">
        <x:v>0.04715831</x:v>
      </x:c>
      <x:c r="D3" s="14" t="s">
        <x:v>124</x:v>
      </x:c>
      <x:c r="E3" s="15">
        <x:v>45071.60510366537</x:v>
      </x:c>
      <x:c r="F3" t="s">
        <x:v>127</x:v>
      </x:c>
      <x:c r="G3" s="6">
        <x:v>1803.5161056920579</x:v>
      </x:c>
      <x:c r="H3" t="s">
        <x:v>115</x:v>
      </x:c>
      <x:c r="I3" s="6">
        <x:v>25.530706000184637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21.698999999999998</x:v>
      </x:c>
      <x:c r="S3" s="8">
        <x:v>53616.448523578205</x:v>
      </x:c>
      <x:c r="T3" s="12">
        <x:v>252918.02601872978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85622</x:v>
      </x:c>
      <x:c r="B4" s="1">
        <x:v>45080.53088546577</x:v>
      </x:c>
      <x:c r="C4" s="6">
        <x:v>0.09684997166666667</x:v>
      </x:c>
      <x:c r="D4" s="14" t="s">
        <x:v>124</x:v>
      </x:c>
      <x:c r="E4" s="15">
        <x:v>45071.60510366537</x:v>
      </x:c>
      <x:c r="F4" t="s">
        <x:v>127</x:v>
      </x:c>
      <x:c r="G4" s="6">
        <x:v>1801.782796438451</x:v>
      </x:c>
      <x:c r="H4" t="s">
        <x:v>115</x:v>
      </x:c>
      <x:c r="I4" s="6">
        <x:v>25.53685915731512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21.703999999999997</x:v>
      </x:c>
      <x:c r="S4" s="8">
        <x:v>53608.68077624788</x:v>
      </x:c>
      <x:c r="T4" s="12">
        <x:v>252911.18806068276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85632</x:v>
      </x:c>
      <x:c r="B5" s="1">
        <x:v>45080.53092018681</x:v>
      </x:c>
      <x:c r="C5" s="6">
        <x:v>0.146848265</x:v>
      </x:c>
      <x:c r="D5" s="14" t="s">
        <x:v>124</x:v>
      </x:c>
      <x:c r="E5" s="15">
        <x:v>45071.60510366537</x:v>
      </x:c>
      <x:c r="F5" t="s">
        <x:v>127</x:v>
      </x:c>
      <x:c r="G5" s="6">
        <x:v>1801.4654070487688</x:v>
      </x:c>
      <x:c r="H5" t="s">
        <x:v>115</x:v>
      </x:c>
      <x:c r="I5" s="6">
        <x:v>25.53685915731512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21.706</x:v>
      </x:c>
      <x:c r="S5" s="8">
        <x:v>53607.54327193342</x:v>
      </x:c>
      <x:c r="T5" s="12">
        <x:v>252913.92326593833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85642</x:v>
      </x:c>
      <x:c r="B6" s="1">
        <x:v>45080.53095524228</x:v>
      </x:c>
      <x:c r="C6" s="6">
        <x:v>0.19732815166666667</x:v>
      </x:c>
      <x:c r="D6" s="14" t="s">
        <x:v>124</x:v>
      </x:c>
      <x:c r="E6" s="15">
        <x:v>45071.60510366537</x:v>
      </x:c>
      <x:c r="F6" t="s">
        <x:v>127</x:v>
      </x:c>
      <x:c r="G6" s="6">
        <x:v>1800.210087885207</x:v>
      </x:c>
      <x:c r="H6" t="s">
        <x:v>115</x:v>
      </x:c>
      <x:c r="I6" s="6">
        <x:v>25.543012325720156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21.708</x:v>
      </x:c>
      <x:c r="S6" s="8">
        <x:v>53601.358361220344</x:v>
      </x:c>
      <x:c r="T6" s="12">
        <x:v>252902.62384718558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85652</x:v>
      </x:c>
      <x:c r="B7" s="1">
        <x:v>45080.53099010441</x:v>
      </x:c>
      <x:c r="C7" s="6">
        <x:v>0.24752961666666667</x:v>
      </x:c>
      <x:c r="D7" s="14" t="s">
        <x:v>124</x:v>
      </x:c>
      <x:c r="E7" s="15">
        <x:v>45071.60510366537</x:v>
      </x:c>
      <x:c r="F7" t="s">
        <x:v>127</x:v>
      </x:c>
      <x:c r="G7" s="6">
        <x:v>1799.7483988712306</x:v>
      </x:c>
      <x:c r="H7" t="s">
        <x:v>115</x:v>
      </x:c>
      <x:c r="I7" s="6">
        <x:v>25.549165505397923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21.705</x:v>
      </x:c>
      <x:c r="S7" s="8">
        <x:v>53597.463384727715</x:v>
      </x:c>
      <x:c r="T7" s="12">
        <x:v>252911.5669772907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85662</x:v>
      </x:c>
      <x:c r="B8" s="1">
        <x:v>45080.531024413554</x:v>
      </x:c>
      <x:c r="C8" s="6">
        <x:v>0.296934785</x:v>
      </x:c>
      <x:c r="D8" s="14" t="s">
        <x:v>124</x:v>
      </x:c>
      <x:c r="E8" s="15">
        <x:v>45071.60510366537</x:v>
      </x:c>
      <x:c r="F8" t="s">
        <x:v>127</x:v>
      </x:c>
      <x:c r="G8" s="6">
        <x:v>1800.0798720072596</x:v>
      </x:c>
      <x:c r="H8" t="s">
        <x:v>115</x:v>
      </x:c>
      <x:c r="I8" s="6">
        <x:v>25.555318696351605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21.697</x:v>
      </x:c>
      <x:c r="S8" s="8">
        <x:v>53588.07767918389</x:v>
      </x:c>
      <x:c r="T8" s="12">
        <x:v>252907.56947162244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85672</x:v>
      </x:c>
      <x:c r="B9" s="1">
        <x:v>45080.531059379726</x:v>
      </x:c>
      <x:c r="C9" s="6">
        <x:v>0.34728606333333334</x:v>
      </x:c>
      <x:c r="D9" s="14" t="s">
        <x:v>124</x:v>
      </x:c>
      <x:c r="E9" s="15">
        <x:v>45071.60510366537</x:v>
      </x:c>
      <x:c r="F9" t="s">
        <x:v>127</x:v>
      </x:c>
      <x:c r="G9" s="6">
        <x:v>1799.7627378750212</x:v>
      </x:c>
      <x:c r="H9" t="s">
        <x:v>115</x:v>
      </x:c>
      <x:c r="I9" s="6">
        <x:v>25.555318696351605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21.698999999999998</x:v>
      </x:c>
      <x:c r="S9" s="8">
        <x:v>53596.16427044993</x:v>
      </x:c>
      <x:c r="T9" s="12">
        <x:v>252909.25708775432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85682</x:v>
      </x:c>
      <x:c r="B10" s="1">
        <x:v>45080.531094232196</x:v>
      </x:c>
      <x:c r="C10" s="6">
        <x:v>0.39747363333333335</x:v>
      </x:c>
      <x:c r="D10" s="14" t="s">
        <x:v>124</x:v>
      </x:c>
      <x:c r="E10" s="15">
        <x:v>45071.60510366537</x:v>
      </x:c>
      <x:c r="F10" t="s">
        <x:v>127</x:v>
      </x:c>
      <x:c r="G10" s="6">
        <x:v>1797.5740874362448</x:v>
      </x:c>
      <x:c r="H10" t="s">
        <x:v>115</x:v>
      </x:c>
      <x:c r="I10" s="6">
        <x:v>25.56762511208035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21.700999999999997</x:v>
      </x:c>
      <x:c r="S10" s="8">
        <x:v>53586.883585587246</x:v>
      </x:c>
      <x:c r="T10" s="12">
        <x:v>252902.68115227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85692</x:v>
      </x:c>
      <x:c r="B11" s="1">
        <x:v>45080.53112879439</x:v>
      </x:c>
      <x:c r="C11" s="6">
        <x:v>0.447243185</x:v>
      </x:c>
      <x:c r="D11" s="14" t="s">
        <x:v>124</x:v>
      </x:c>
      <x:c r="E11" s="15">
        <x:v>45071.60510366537</x:v>
      </x:c>
      <x:c r="F11" t="s">
        <x:v>127</x:v>
      </x:c>
      <x:c r="G11" s="6">
        <x:v>1797.890824586673</x:v>
      </x:c>
      <x:c r="H11" t="s">
        <x:v>115</x:v>
      </x:c>
      <x:c r="I11" s="6">
        <x:v>25.56762511208035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21.698999999999998</x:v>
      </x:c>
      <x:c r="S11" s="8">
        <x:v>53580.02440972008</x:v>
      </x:c>
      <x:c r="T11" s="12">
        <x:v>252899.60209409584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85702</x:v>
      </x:c>
      <x:c r="B12" s="1">
        <x:v>45080.53116372987</x:v>
      </x:c>
      <x:c r="C12" s="6">
        <x:v>0.497550275</x:v>
      </x:c>
      <x:c r="D12" s="14" t="s">
        <x:v>124</x:v>
      </x:c>
      <x:c r="E12" s="15">
        <x:v>45071.60510366537</x:v>
      </x:c>
      <x:c r="F12" t="s">
        <x:v>127</x:v>
      </x:c>
      <x:c r="G12" s="6">
        <x:v>1796.7977621983368</x:v>
      </x:c>
      <x:c r="H12" t="s">
        <x:v>115</x:v>
      </x:c>
      <x:c r="I12" s="6">
        <x:v>25.573778336855412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21.7</x:v>
      </x:c>
      <x:c r="S12" s="8">
        <x:v>53574.02393224785</x:v>
      </x:c>
      <x:c r="T12" s="12">
        <x:v>252894.90564368098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85712</x:v>
      </x:c>
      <x:c r="B13" s="1">
        <x:v>45080.53119802478</x:v>
      </x:c>
      <x:c r="C13" s="6">
        <x:v>0.546934945</x:v>
      </x:c>
      <x:c r="D13" s="14" t="s">
        <x:v>124</x:v>
      </x:c>
      <x:c r="E13" s="15">
        <x:v>45071.60510366537</x:v>
      </x:c>
      <x:c r="F13" t="s">
        <x:v>127</x:v>
      </x:c>
      <x:c r="G13" s="6">
        <x:v>1796.8134015903015</x:v>
      </x:c>
      <x:c r="H13" t="s">
        <x:v>115</x:v>
      </x:c>
      <x:c r="I13" s="6">
        <x:v>25.579931572905934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21.694</x:v>
      </x:c>
      <x:c r="S13" s="8">
        <x:v>53565.37473235456</x:v>
      </x:c>
      <x:c r="T13" s="12">
        <x:v>252891.26117808325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85722</x:v>
      </x:c>
      <x:c r="B14" s="1">
        <x:v>45080.531232706664</x:v>
      </x:c>
      <x:c r="C14" s="6">
        <x:v>0.5968768716666667</x:v>
      </x:c>
      <x:c r="D14" s="14" t="s">
        <x:v>124</x:v>
      </x:c>
      <x:c r="E14" s="15">
        <x:v>45071.60510366537</x:v>
      </x:c>
      <x:c r="F14" t="s">
        <x:v>127</x:v>
      </x:c>
      <x:c r="G14" s="6">
        <x:v>1797.4467643278188</x:v>
      </x:c>
      <x:c r="H14" t="s">
        <x:v>115</x:v>
      </x:c>
      <x:c r="I14" s="6">
        <x:v>25.579931572905934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21.689999999999998</x:v>
      </x:c>
      <x:c r="S14" s="8">
        <x:v>53562.67862560064</x:v>
      </x:c>
      <x:c r="T14" s="12">
        <x:v>252891.76936328373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85732</x:v>
      </x:c>
      <x:c r="B15" s="1">
        <x:v>45080.53126776344</x:v>
      </x:c>
      <x:c r="C15" s="6">
        <x:v>0.6473586233333334</x:v>
      </x:c>
      <x:c r="D15" s="14" t="s">
        <x:v>124</x:v>
      </x:c>
      <x:c r="E15" s="15">
        <x:v>45071.60510366537</x:v>
      </x:c>
      <x:c r="F15" t="s">
        <x:v>127</x:v>
      </x:c>
      <x:c r="G15" s="6">
        <x:v>1795.5633912524659</x:v>
      </x:c>
      <x:c r="H15" t="s">
        <x:v>115</x:v>
      </x:c>
      <x:c r="I15" s="6">
        <x:v>25.586084820231008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21.695999999999998</x:v>
      </x:c>
      <x:c r="S15" s="8">
        <x:v>53562.788440019736</x:v>
      </x:c>
      <x:c r="T15" s="12">
        <x:v>252898.36052116784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85742</x:v>
      </x:c>
      <x:c r="B16" s="1">
        <x:v>45080.53130239867</x:v>
      </x:c>
      <x:c r="C16" s="6">
        <x:v>0.6972333433333333</x:v>
      </x:c>
      <x:c r="D16" s="14" t="s">
        <x:v>124</x:v>
      </x:c>
      <x:c r="E16" s="15">
        <x:v>45071.60510366537</x:v>
      </x:c>
      <x:c r="F16" t="s">
        <x:v>127</x:v>
      </x:c>
      <x:c r="G16" s="6">
        <x:v>1795.4215058706993</x:v>
      </x:c>
      <x:c r="H16" t="s">
        <x:v>115</x:v>
      </x:c>
      <x:c r="I16" s="6">
        <x:v>25.592238078830633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21.691</x:v>
      </x:c>
      <x:c r="S16" s="8">
        <x:v>53559.66327614108</x:v>
      </x:c>
      <x:c r="T16" s="12">
        <x:v>252878.64438093387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85753</x:v>
      </x:c>
      <x:c r="B17" s="1">
        <x:v>45080.53133705203</x:v>
      </x:c>
      <x:c r="C17" s="6">
        <x:v>0.747134185</x:v>
      </x:c>
      <x:c r="D17" s="14" t="s">
        <x:v>124</x:v>
      </x:c>
      <x:c r="E17" s="15">
        <x:v>45071.60510366537</x:v>
      </x:c>
      <x:c r="F17" t="s">
        <x:v>127</x:v>
      </x:c>
      <x:c r="G17" s="6">
        <x:v>1795.2800160030429</x:v>
      </x:c>
      <x:c r="H17" t="s">
        <x:v>115</x:v>
      </x:c>
      <x:c r="I17" s="6">
        <x:v>25.598391348704354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21.686</x:v>
      </x:c>
      <x:c r="S17" s="8">
        <x:v>53551.84657725717</x:v>
      </x:c>
      <x:c r="T17" s="12">
        <x:v>252883.69525365662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85762</x:v>
      </x:c>
      <x:c r="B18" s="1">
        <x:v>45080.531371774676</x:v>
      </x:c>
      <x:c r="C18" s="6">
        <x:v>0.7971348</x:v>
      </x:c>
      <x:c r="D18" s="14" t="s">
        <x:v>124</x:v>
      </x:c>
      <x:c r="E18" s="15">
        <x:v>45071.60510366537</x:v>
      </x:c>
      <x:c r="F18" t="s">
        <x:v>127</x:v>
      </x:c>
      <x:c r="G18" s="6">
        <x:v>1794.805501779708</x:v>
      </x:c>
      <x:c r="H18" t="s">
        <x:v>115</x:v>
      </x:c>
      <x:c r="I18" s="6">
        <x:v>25.598391348704354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21.689</x:v>
      </x:c>
      <x:c r="S18" s="8">
        <x:v>53550.45792101068</x:v>
      </x:c>
      <x:c r="T18" s="12">
        <x:v>252884.20850452772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85772</x:v>
      </x:c>
      <x:c r="B19" s="1">
        <x:v>45080.5314065025</x:v>
      </x:c>
      <x:c r="C19" s="6">
        <x:v>0.8471428616666666</x:v>
      </x:c>
      <x:c r="D19" s="14" t="s">
        <x:v>124</x:v>
      </x:c>
      <x:c r="E19" s="15">
        <x:v>45071.60510366537</x:v>
      </x:c>
      <x:c r="F19" t="s">
        <x:v>127</x:v>
      </x:c>
      <x:c r="G19" s="6">
        <x:v>1794.6643974229944</x:v>
      </x:c>
      <x:c r="H19" t="s">
        <x:v>115</x:v>
      </x:c>
      <x:c r="I19" s="6">
        <x:v>25.60454462985308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21.683999999999997</x:v>
      </x:c>
      <x:c r="S19" s="8">
        <x:v>53540.41750155884</x:v>
      </x:c>
      <x:c r="T19" s="12">
        <x:v>252890.95633748683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85782</x:v>
      </x:c>
      <x:c r="B20" s="1">
        <x:v>45080.531441120336</x:v>
      </x:c>
      <x:c r="C20" s="6">
        <x:v>0.896992555</x:v>
      </x:c>
      <x:c r="D20" s="14" t="s">
        <x:v>124</x:v>
      </x:c>
      <x:c r="E20" s="15">
        <x:v>45071.60510366537</x:v>
      </x:c>
      <x:c r="F20" t="s">
        <x:v>127</x:v>
      </x:c>
      <x:c r="G20" s="6">
        <x:v>1792.3287865581458</x:v>
      </x:c>
      <x:c r="H20" t="s">
        <x:v>115</x:v>
      </x:c>
      <x:c r="I20" s="6">
        <x:v>25.616851225974642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21.686999999999998</x:v>
      </x:c>
      <x:c r="S20" s="8">
        <x:v>53536.10936324919</x:v>
      </x:c>
      <x:c r="T20" s="12">
        <x:v>252896.0323573437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85792</x:v>
      </x:c>
      <x:c r="B21" s="1">
        <x:v>45080.531475770564</x:v>
      </x:c>
      <x:c r="C21" s="6">
        <x:v>0.9468888816666666</x:v>
      </x:c>
      <x:c r="D21" s="14" t="s">
        <x:v>124</x:v>
      </x:c>
      <x:c r="E21" s="15">
        <x:v>45071.60510366537</x:v>
      </x:c>
      <x:c r="F21" t="s">
        <x:v>127</x:v>
      </x:c>
      <x:c r="G21" s="6">
        <x:v>1793.7331386754786</x:v>
      </x:c>
      <x:c r="H21" t="s">
        <x:v>115</x:v>
      </x:c>
      <x:c r="I21" s="6">
        <x:v>25.61069792227636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21.683999999999997</x:v>
      </x:c>
      <x:c r="S21" s="8">
        <x:v>53531.15352045026</x:v>
      </x:c>
      <x:c r="T21" s="12">
        <x:v>252884.46994062007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85802</x:v>
      </x:c>
      <x:c r="B22" s="1">
        <x:v>45080.531510777095</x:v>
      </x:c>
      <x:c r="C22" s="6">
        <x:v>0.997298285</x:v>
      </x:c>
      <x:c r="D22" s="14" t="s">
        <x:v>124</x:v>
      </x:c>
      <x:c r="E22" s="15">
        <x:v>45071.60510366537</x:v>
      </x:c>
      <x:c r="F22" t="s">
        <x:v>127</x:v>
      </x:c>
      <x:c r="G22" s="6">
        <x:v>1793.1186718747085</x:v>
      </x:c>
      <x:c r="H22" t="s">
        <x:v>115</x:v>
      </x:c>
      <x:c r="I22" s="6">
        <x:v>25.616851225974642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21.682</x:v>
      </x:c>
      <x:c r="S22" s="8">
        <x:v>53531.063777496805</x:v>
      </x:c>
      <x:c r="T22" s="12">
        <x:v>252874.65210827498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85812</x:v>
      </x:c>
      <x:c r="B23" s="1">
        <x:v>45080.53154535567</x:v>
      </x:c>
      <x:c r="C23" s="6">
        <x:v>1.0470914266666667</x:v>
      </x:c>
      <x:c r="D23" s="14" t="s">
        <x:v>124</x:v>
      </x:c>
      <x:c r="E23" s="15">
        <x:v>45071.60510366537</x:v>
      </x:c>
      <x:c r="F23" t="s">
        <x:v>127</x:v>
      </x:c>
      <x:c r="G23" s="6">
        <x:v>1791.399345455613</x:v>
      </x:c>
      <x:c r="H23" t="s">
        <x:v>115</x:v>
      </x:c>
      <x:c r="I23" s="6">
        <x:v>25.62300454094793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21.686999999999998</x:v>
      </x:c>
      <x:c r="S23" s="8">
        <x:v>53523.55931005033</x:v>
      </x:c>
      <x:c r="T23" s="12">
        <x:v>252880.6431028117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85822</x:v>
      </x:c>
      <x:c r="B24" s="1">
        <x:v>45080.53158009926</x:v>
      </x:c>
      <x:c r="C24" s="6">
        <x:v>1.0971222083333334</x:v>
      </x:c>
      <x:c r="D24" s="14" t="s">
        <x:v>124</x:v>
      </x:c>
      <x:c r="E24" s="15">
        <x:v>45071.60510366537</x:v>
      </x:c>
      <x:c r="F24" t="s">
        <x:v>127</x:v>
      </x:c>
      <x:c r="G24" s="6">
        <x:v>1791.7334032706176</x:v>
      </x:c>
      <x:c r="H24" t="s">
        <x:v>115</x:v>
      </x:c>
      <x:c r="I24" s="6">
        <x:v>25.629157867195772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21.679</x:v>
      </x:c>
      <x:c r="S24" s="8">
        <x:v>53517.59807207069</x:v>
      </x:c>
      <x:c r="T24" s="12">
        <x:v>252865.87957481784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85832</x:v>
      </x:c>
      <x:c r="B25" s="1">
        <x:v>45080.53161472907</x:v>
      </x:c>
      <x:c r="C25" s="6">
        <x:v>1.146989135</x:v>
      </x:c>
      <x:c r="D25" s="14" t="s">
        <x:v>124</x:v>
      </x:c>
      <x:c r="E25" s="15">
        <x:v>45071.60510366537</x:v>
      </x:c>
      <x:c r="F25" t="s">
        <x:v>127</x:v>
      </x:c>
      <x:c r="G25" s="6">
        <x:v>1791.7521381577635</x:v>
      </x:c>
      <x:c r="H25" t="s">
        <x:v>115</x:v>
      </x:c>
      <x:c r="I25" s="6">
        <x:v>25.635311204719528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21.673</x:v>
      </x:c>
      <x:c r="S25" s="8">
        <x:v>53519.087198084475</x:v>
      </x:c>
      <x:c r="T25" s="12">
        <x:v>252876.73378942636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85842</x:v>
      </x:c>
      <x:c r="B26" s="1">
        <x:v>45080.53164942588</x:v>
      </x:c>
      <x:c r="C26" s="6">
        <x:v>1.1969525383333333</x:v>
      </x:c>
      <x:c r="D26" s="14" t="s">
        <x:v>124</x:v>
      </x:c>
      <x:c r="E26" s="15">
        <x:v>45071.60510366537</x:v>
      </x:c>
      <x:c r="F26" t="s">
        <x:v>127</x:v>
      </x:c>
      <x:c r="G26" s="6">
        <x:v>1789.7194008678532</x:v>
      </x:c>
      <x:c r="H26" t="s">
        <x:v>115</x:v>
      </x:c>
      <x:c r="I26" s="6">
        <x:v>25.64146455351738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21.68</x:v>
      </x:c>
      <x:c r="S26" s="8">
        <x:v>53512.376845101026</x:v>
      </x:c>
      <x:c r="T26" s="12">
        <x:v>252879.3186229618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85852</x:v>
      </x:c>
      <x:c r="B27" s="1">
        <x:v>45080.531684554364</x:v>
      </x:c>
      <x:c r="C27" s="6">
        <x:v>1.2475375483333333</x:v>
      </x:c>
      <x:c r="D27" s="14" t="s">
        <x:v>124</x:v>
      </x:c>
      <x:c r="E27" s="15">
        <x:v>45071.60510366537</x:v>
      </x:c>
      <x:c r="F27" t="s">
        <x:v>127</x:v>
      </x:c>
      <x:c r="G27" s="6">
        <x:v>1789.896459100891</x:v>
      </x:c>
      <x:c r="H27" t="s">
        <x:v>115</x:v>
      </x:c>
      <x:c r="I27" s="6">
        <x:v>25.647617913590693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21.673</x:v>
      </x:c>
      <x:c r="S27" s="8">
        <x:v>53506.47847189642</x:v>
      </x:c>
      <x:c r="T27" s="12">
        <x:v>252870.27008573338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85862</x:v>
      </x:c>
      <x:c r="B28" s="1">
        <x:v>45080.53171926783</x:v>
      </x:c>
      <x:c r="C28" s="6">
        <x:v>1.2975249366666666</x:v>
      </x:c>
      <x:c r="D28" s="14" t="s">
        <x:v>124</x:v>
      </x:c>
      <x:c r="E28" s="15">
        <x:v>45071.60510366537</x:v>
      </x:c>
      <x:c r="F28" t="s">
        <x:v>127</x:v>
      </x:c>
      <x:c r="G28" s="6">
        <x:v>1791.1396334113622</x:v>
      </x:c>
      <x:c r="H28" t="s">
        <x:v>115</x:v>
      </x:c>
      <x:c r="I28" s="6">
        <x:v>25.64146455351738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21.671</x:v>
      </x:c>
      <x:c r="S28" s="8">
        <x:v>53504.05489941896</x:v>
      </x:c>
      <x:c r="T28" s="12">
        <x:v>252865.3428481901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85872</x:v>
      </x:c>
      <x:c r="B29" s="1">
        <x:v>45080.531754001924</x:v>
      </x:c>
      <x:c r="C29" s="6">
        <x:v>1.3475420416666666</x:v>
      </x:c>
      <x:c r="D29" s="14" t="s">
        <x:v>124</x:v>
      </x:c>
      <x:c r="E29" s="15">
        <x:v>45071.60510366537</x:v>
      </x:c>
      <x:c r="F29" t="s">
        <x:v>127</x:v>
      </x:c>
      <x:c r="G29" s="6">
        <x:v>1789.4429187375626</x:v>
      </x:c>
      <x:c r="H29" t="s">
        <x:v>115</x:v>
      </x:c>
      <x:c r="I29" s="6">
        <x:v>25.653771284939012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21.669999999999998</x:v>
      </x:c>
      <x:c r="S29" s="8">
        <x:v>53501.307630208845</x:v>
      </x:c>
      <x:c r="T29" s="12">
        <x:v>252875.16858184512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85882</x:v>
      </x:c>
      <x:c r="B30" s="1">
        <x:v>45080.53178876836</x:v>
      </x:c>
      <x:c r="C30" s="6">
        <x:v>1.397605705</x:v>
      </x:c>
      <x:c r="D30" s="14" t="s">
        <x:v>124</x:v>
      </x:c>
      <x:c r="E30" s="15">
        <x:v>45071.60510366537</x:v>
      </x:c>
      <x:c r="F30" t="s">
        <x:v>127</x:v>
      </x:c>
      <x:c r="G30" s="6">
        <x:v>1788.674450450827</x:v>
      </x:c>
      <x:c r="H30" t="s">
        <x:v>115</x:v>
      </x:c>
      <x:c r="I30" s="6">
        <x:v>25.659924667563246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21.668999999999997</x:v>
      </x:c>
      <x:c r="S30" s="8">
        <x:v>53499.27534373136</x:v>
      </x:c>
      <x:c r="T30" s="12">
        <x:v>252864.94077295283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85892</x:v>
      </x:c>
      <x:c r="B31" s="1">
        <x:v>45080.531823023295</x:v>
      </x:c>
      <x:c r="C31" s="6">
        <x:v>1.44693281</x:v>
      </x:c>
      <x:c r="D31" s="14" t="s">
        <x:v>124</x:v>
      </x:c>
      <x:c r="E31" s="15">
        <x:v>45071.60510366537</x:v>
      </x:c>
      <x:c r="F31" t="s">
        <x:v>127</x:v>
      </x:c>
      <x:c r="G31" s="6">
        <x:v>1788.8321286553778</x:v>
      </x:c>
      <x:c r="H31" t="s">
        <x:v>115</x:v>
      </x:c>
      <x:c r="I31" s="6">
        <x:v>25.659924667563246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21.668</x:v>
      </x:c>
      <x:c r="S31" s="8">
        <x:v>53493.806662755815</x:v>
      </x:c>
      <x:c r="T31" s="12">
        <x:v>252865.31784109276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85902</x:v>
      </x:c>
      <x:c r="B32" s="1">
        <x:v>45080.53185767305</x:v>
      </x:c>
      <x:c r="C32" s="6">
        <x:v>1.49682845</x:v>
      </x:c>
      <x:c r="D32" s="14" t="s">
        <x:v>124</x:v>
      </x:c>
      <x:c r="E32" s="15">
        <x:v>45071.60510366537</x:v>
      </x:c>
      <x:c r="F32" t="s">
        <x:v>127</x:v>
      </x:c>
      <x:c r="G32" s="6">
        <x:v>1787.591439864779</x:v>
      </x:c>
      <x:c r="H32" t="s">
        <x:v>115</x:v>
      </x:c>
      <x:c r="I32" s="6">
        <x:v>25.66607806146203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21.669999999999998</x:v>
      </x:c>
      <x:c r="S32" s="8">
        <x:v>53490.17802920555</x:v>
      </x:c>
      <x:c r="T32" s="12">
        <x:v>252865.93834553784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85912</x:v>
      </x:c>
      <x:c r="B33" s="1">
        <x:v>45080.53189283114</x:v>
      </x:c>
      <x:c r="C33" s="6">
        <x:v>1.5474561133333333</x:v>
      </x:c>
      <x:c r="D33" s="14" t="s">
        <x:v>124</x:v>
      </x:c>
      <x:c r="E33" s="15">
        <x:v>45071.60510366537</x:v>
      </x:c>
      <x:c r="F33" t="s">
        <x:v>127</x:v>
      </x:c>
      <x:c r="G33" s="6">
        <x:v>1785.7430778021485</x:v>
      </x:c>
      <x:c r="H33" t="s">
        <x:v>115</x:v>
      </x:c>
      <x:c r="I33" s="6">
        <x:v>25.678384883085982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21.669999999999998</x:v>
      </x:c>
      <x:c r="S33" s="8">
        <x:v>53482.853355730214</x:v>
      </x:c>
      <x:c r="T33" s="12">
        <x:v>252874.81019285682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85922</x:v>
      </x:c>
      <x:c r="B34" s="1">
        <x:v>45080.53192763339</x:v>
      </x:c>
      <x:c r="C34" s="6">
        <x:v>1.5975713483333334</x:v>
      </x:c>
      <x:c r="D34" s="14" t="s">
        <x:v>124</x:v>
      </x:c>
      <x:c r="E34" s="15">
        <x:v>45071.60510366537</x:v>
      </x:c>
      <x:c r="F34" t="s">
        <x:v>127</x:v>
      </x:c>
      <x:c r="G34" s="6">
        <x:v>1787.6121161198641</x:v>
      </x:c>
      <x:c r="H34" t="s">
        <x:v>115</x:v>
      </x:c>
      <x:c r="I34" s="6">
        <x:v>25.672231466636276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21.663999999999998</x:v>
      </x:c>
      <x:c r="S34" s="8">
        <x:v>53471.217979162684</x:v>
      </x:c>
      <x:c r="T34" s="12">
        <x:v>252857.518365193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85932</x:v>
      </x:c>
      <x:c r="B35" s="1">
        <x:v>45080.53196188355</x:v>
      </x:c>
      <x:c r="C35" s="6">
        <x:v>1.64689157</x:v>
      </x:c>
      <x:c r="D35" s="14" t="s">
        <x:v>124</x:v>
      </x:c>
      <x:c r="E35" s="15">
        <x:v>45071.60510366537</x:v>
      </x:c>
      <x:c r="F35" t="s">
        <x:v>127</x:v>
      </x:c>
      <x:c r="G35" s="6">
        <x:v>1785.4495103206107</x:v>
      </x:c>
      <x:c r="H35" t="s">
        <x:v>115</x:v>
      </x:c>
      <x:c r="I35" s="6">
        <x:v>25.684538310811604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21.665999999999997</x:v>
      </x:c>
      <x:c r="S35" s="8">
        <x:v>53466.912832640235</x:v>
      </x:c>
      <x:c r="T35" s="12">
        <x:v>252865.40910749335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85942</x:v>
      </x:c>
      <x:c r="B36" s="1">
        <x:v>45080.53199664846</x:v>
      </x:c>
      <x:c r="C36" s="6">
        <x:v>1.69695306</x:v>
      </x:c>
      <x:c r="D36" s="14" t="s">
        <x:v>124</x:v>
      </x:c>
      <x:c r="E36" s="15">
        <x:v>45071.60510366537</x:v>
      </x:c>
      <x:c r="F36" t="s">
        <x:v>127</x:v>
      </x:c>
      <x:c r="G36" s="6">
        <x:v>1785.3137327163897</x:v>
      </x:c>
      <x:c r="H36" t="s">
        <x:v>115</x:v>
      </x:c>
      <x:c r="I36" s="6">
        <x:v>25.690691749812686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21.660999999999998</x:v>
      </x:c>
      <x:c r="S36" s="8">
        <x:v>53465.02511624081</x:v>
      </x:c>
      <x:c r="T36" s="12">
        <x:v>252873.84551424996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85952</x:v>
      </x:c>
      <x:c r="B37" s="1">
        <x:v>45080.532031822324</x:v>
      </x:c>
      <x:c r="C37" s="6">
        <x:v>1.7476034183333333</x:v>
      </x:c>
      <x:c r="D37" s="14" t="s">
        <x:v>124</x:v>
      </x:c>
      <x:c r="E37" s="15">
        <x:v>45071.60510366537</x:v>
      </x:c>
      <x:c r="F37" t="s">
        <x:v>127</x:v>
      </x:c>
      <x:c r="G37" s="6">
        <x:v>1783.919662165601</x:v>
      </x:c>
      <x:c r="H37" t="s">
        <x:v>115</x:v>
      </x:c>
      <x:c r="I37" s="6">
        <x:v>25.69684520008923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21.663999999999998</x:v>
      </x:c>
      <x:c r="S37" s="8">
        <x:v>53456.443302893465</x:v>
      </x:c>
      <x:c r="T37" s="12">
        <x:v>252860.19632258615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85962</x:v>
      </x:c>
      <x:c r="B38" s="1">
        <x:v>45080.53206640485</x:v>
      </x:c>
      <x:c r="C38" s="6">
        <x:v>1.7974022483333334</x:v>
      </x:c>
      <x:c r="D38" s="14" t="s">
        <x:v>124</x:v>
      </x:c>
      <x:c r="E38" s="15">
        <x:v>45071.60510366537</x:v>
      </x:c>
      <x:c r="F38" t="s">
        <x:v>127</x:v>
      </x:c>
      <x:c r="G38" s="6">
        <x:v>1785.1563418424391</x:v>
      </x:c>
      <x:c r="H38" t="s">
        <x:v>115</x:v>
      </x:c>
      <x:c r="I38" s="6">
        <x:v>25.690691749812686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21.662</x:v>
      </x:c>
      <x:c r="S38" s="8">
        <x:v>53454.9552195686</x:v>
      </x:c>
      <x:c r="T38" s="12">
        <x:v>252863.45949003147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85972</x:v>
      </x:c>
      <x:c r="B39" s="1">
        <x:v>45080.532101199686</x:v>
      </x:c>
      <x:c r="C39" s="6">
        <x:v>1.8475068216666666</x:v>
      </x:c>
      <x:c r="D39" s="14" t="s">
        <x:v>124</x:v>
      </x:c>
      <x:c r="E39" s="15">
        <x:v>45071.60510366537</x:v>
      </x:c>
      <x:c r="F39" t="s">
        <x:v>127</x:v>
      </x:c>
      <x:c r="G39" s="6">
        <x:v>1783.9419121918852</x:v>
      </x:c>
      <x:c r="H39" t="s">
        <x:v>115</x:v>
      </x:c>
      <x:c r="I39" s="6">
        <x:v>25.70299866164123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21.657999999999998</x:v>
      </x:c>
      <x:c r="S39" s="8">
        <x:v>53454.920669922074</x:v>
      </x:c>
      <x:c r="T39" s="12">
        <x:v>252865.10829007468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85982</x:v>
      </x:c>
      <x:c r="B40" s="1">
        <x:v>45080.532135787136</x:v>
      </x:c>
      <x:c r="C40" s="6">
        <x:v>1.8973127533333334</x:v>
      </x:c>
      <x:c r="D40" s="14" t="s">
        <x:v>124</x:v>
      </x:c>
      <x:c r="E40" s="15">
        <x:v>45071.60510366537</x:v>
      </x:c>
      <x:c r="F40" t="s">
        <x:v>127</x:v>
      </x:c>
      <x:c r="G40" s="6">
        <x:v>1784.099208810669</x:v>
      </x:c>
      <x:c r="H40" t="s">
        <x:v>115</x:v>
      </x:c>
      <x:c r="I40" s="6">
        <x:v>25.70299866164123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21.657</x:v>
      </x:c>
      <x:c r="S40" s="8">
        <x:v>53439.704705163975</x:v>
      </x:c>
      <x:c r="T40" s="12">
        <x:v>252858.76073283528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85992</x:v>
      </x:c>
      <x:c r="B41" s="1">
        <x:v>45080.53217030847</x:v>
      </x:c>
      <x:c r="C41" s="6">
        <x:v>1.9470234633333334</x:v>
      </x:c>
      <x:c r="D41" s="14" t="s">
        <x:v>124</x:v>
      </x:c>
      <x:c r="E41" s="15">
        <x:v>45071.60510366537</x:v>
      </x:c>
      <x:c r="F41" t="s">
        <x:v>127</x:v>
      </x:c>
      <x:c r="G41" s="6">
        <x:v>1784.2565223788106</x:v>
      </x:c>
      <x:c r="H41" t="s">
        <x:v>115</x:v>
      </x:c>
      <x:c r="I41" s="6">
        <x:v>25.70299866164123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21.656</x:v>
      </x:c>
      <x:c r="S41" s="8">
        <x:v>53439.50637994676</x:v>
      </x:c>
      <x:c r="T41" s="12">
        <x:v>252867.6330106197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86002</x:v>
      </x:c>
      <x:c r="B42" s="1">
        <x:v>45080.53220519852</x:v>
      </x:c>
      <x:c r="C42" s="6">
        <x:v>1.9972651416666667</x:v>
      </x:c>
      <x:c r="D42" s="14" t="s">
        <x:v>124</x:v>
      </x:c>
      <x:c r="E42" s="15">
        <x:v>45071.60510366537</x:v>
      </x:c>
      <x:c r="F42" t="s">
        <x:v>127</x:v>
      </x:c>
      <x:c r="G42" s="6">
        <x:v>1782.572369949136</x:v>
      </x:c>
      <x:c r="H42" t="s">
        <x:v>115</x:v>
      </x:c>
      <x:c r="I42" s="6">
        <x:v>25.71530561857344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21.654999999999998</x:v>
      </x:c>
      <x:c r="S42" s="8">
        <x:v>53423.844984138756</x:v>
      </x:c>
      <x:c r="T42" s="12">
        <x:v>252864.64940023024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86012</x:v>
      </x:c>
      <x:c r="B43" s="1">
        <x:v>45080.53223996651</x:v>
      </x:c>
      <x:c r="C43" s="6">
        <x:v>2.04733104</x:v>
      </x:c>
      <x:c r="D43" s="14" t="s">
        <x:v>124</x:v>
      </x:c>
      <x:c r="E43" s="15">
        <x:v>45071.60510366537</x:v>
      </x:c>
      <x:c r="F43" t="s">
        <x:v>127</x:v>
      </x:c>
      <x:c r="G43" s="6">
        <x:v>1783.0439775613293</x:v>
      </x:c>
      <x:c r="H43" t="s">
        <x:v>115</x:v>
      </x:c>
      <x:c r="I43" s="6">
        <x:v>25.71530561857344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21.651999999999997</x:v>
      </x:c>
      <x:c r="S43" s="8">
        <x:v>53422.842773178796</x:v>
      </x:c>
      <x:c r="T43" s="12">
        <x:v>252856.37749767717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86022</x:v>
      </x:c>
      <x:c r="B44" s="1">
        <x:v>45080.532274748184</x:v>
      </x:c>
      <x:c r="C44" s="6">
        <x:v>2.097416655</x:v>
      </x:c>
      <x:c r="D44" s="14" t="s">
        <x:v>124</x:v>
      </x:c>
      <x:c r="E44" s="15">
        <x:v>45071.60510366537</x:v>
      </x:c>
      <x:c r="F44" t="s">
        <x:v>127</x:v>
      </x:c>
      <x:c r="G44" s="6">
        <x:v>1783.3818719608348</x:v>
      </x:c>
      <x:c r="H44" t="s">
        <x:v>115</x:v>
      </x:c>
      <x:c r="I44" s="6">
        <x:v>25.721459113952733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21.644</x:v>
      </x:c>
      <x:c r="S44" s="8">
        <x:v>53421.96259693659</x:v>
      </x:c>
      <x:c r="T44" s="12">
        <x:v>252868.64762882484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86032</x:v>
      </x:c>
      <x:c r="B45" s="1">
        <x:v>45080.532309480834</x:v>
      </x:c>
      <x:c r="C45" s="6">
        <x:v>2.147431661666667</x:v>
      </x:c>
      <x:c r="D45" s="14" t="s">
        <x:v>124</x:v>
      </x:c>
      <x:c r="E45" s="15">
        <x:v>45071.60510366537</x:v>
      </x:c>
      <x:c r="F45" t="s">
        <x:v>127</x:v>
      </x:c>
      <x:c r="G45" s="6">
        <x:v>1781.2051005387466</x:v>
      </x:c>
      <x:c r="H45" t="s">
        <x:v>115</x:v>
      </x:c>
      <x:c r="I45" s="6">
        <x:v>25.727612620608397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21.651999999999997</x:v>
      </x:c>
      <x:c r="S45" s="8">
        <x:v>53411.91045822266</x:v>
      </x:c>
      <x:c r="T45" s="12">
        <x:v>252857.51089120403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86042</x:v>
      </x:c>
      <x:c r="B46" s="1">
        <x:v>45080.53234377889</x:v>
      </x:c>
      <x:c r="C46" s="6">
        <x:v>2.1968208633333335</x:v>
      </x:c>
      <x:c r="D46" s="14" t="s">
        <x:v>124</x:v>
      </x:c>
      <x:c r="E46" s="15">
        <x:v>45071.60510366537</x:v>
      </x:c>
      <x:c r="F46" t="s">
        <x:v>127</x:v>
      </x:c>
      <x:c r="G46" s="6">
        <x:v>1781.5192669986645</x:v>
      </x:c>
      <x:c r="H46" t="s">
        <x:v>115</x:v>
      </x:c>
      <x:c r="I46" s="6">
        <x:v>25.727612620608397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21.65</x:v>
      </x:c>
      <x:c r="S46" s="8">
        <x:v>53408.767077644035</x:v>
      </x:c>
      <x:c r="T46" s="12">
        <x:v>252871.9910734934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86052</x:v>
      </x:c>
      <x:c r="B47" s="1">
        <x:v>45080.53237896733</x:v>
      </x:c>
      <x:c r="C47" s="6">
        <x:v>2.24749222</x:v>
      </x:c>
      <x:c r="D47" s="14" t="s">
        <x:v>124</x:v>
      </x:c>
      <x:c r="E47" s="15">
        <x:v>45071.60510366537</x:v>
      </x:c>
      <x:c r="F47" t="s">
        <x:v>127</x:v>
      </x:c>
      <x:c r="G47" s="6">
        <x:v>1780.9148967324277</x:v>
      </x:c>
      <x:c r="H47" t="s">
        <x:v>115</x:v>
      </x:c>
      <x:c r="I47" s="6">
        <x:v>25.733766138539977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21.648</x:v>
      </x:c>
      <x:c r="S47" s="8">
        <x:v>53393.950721241476</x:v>
      </x:c>
      <x:c r="T47" s="12">
        <x:v>252865.12879130896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86062</x:v>
      </x:c>
      <x:c r="B48" s="1">
        <x:v>45080.53241335526</x:v>
      </x:c>
      <x:c r="C48" s="6">
        <x:v>2.2970108466666668</x:v>
      </x:c>
      <x:c r="D48" s="14" t="s">
        <x:v>124</x:v>
      </x:c>
      <x:c r="E48" s="15">
        <x:v>45071.60510366537</x:v>
      </x:c>
      <x:c r="F48" t="s">
        <x:v>127</x:v>
      </x:c>
      <x:c r="G48" s="6">
        <x:v>1779.5262210324083</x:v>
      </x:c>
      <x:c r="H48" t="s">
        <x:v>115</x:v>
      </x:c>
      <x:c r="I48" s="6">
        <x:v>25.739919667747472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21.651</x:v>
      </x:c>
      <x:c r="S48" s="8">
        <x:v>53387.47607583996</x:v>
      </x:c>
      <x:c r="T48" s="12">
        <x:v>252868.94081502277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86072</x:v>
      </x:c>
      <x:c r="B49" s="1">
        <x:v>45080.53244807998</x:v>
      </x:c>
      <x:c r="C49" s="6">
        <x:v>2.3470144466666665</x:v>
      </x:c>
      <x:c r="D49" s="14" t="s">
        <x:v>124</x:v>
      </x:c>
      <x:c r="E49" s="15">
        <x:v>45071.60510366537</x:v>
      </x:c>
      <x:c r="F49" t="s">
        <x:v>127</x:v>
      </x:c>
      <x:c r="G49" s="6">
        <x:v>1779.3938157560292</x:v>
      </x:c>
      <x:c r="H49" t="s">
        <x:v>115</x:v>
      </x:c>
      <x:c r="I49" s="6">
        <x:v>25.746073208231337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21.645999999999997</x:v>
      </x:c>
      <x:c r="S49" s="8">
        <x:v>53387.302414605365</x:v>
      </x:c>
      <x:c r="T49" s="12">
        <x:v>252867.93706364516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86082</x:v>
      </x:c>
      <x:c r="B50" s="1">
        <x:v>45080.532483173</x:v>
      </x:c>
      <x:c r="C50" s="6">
        <x:v>2.3975483883333335</x:v>
      </x:c>
      <x:c r="D50" s="14" t="s">
        <x:v>124</x:v>
      </x:c>
      <x:c r="E50" s="15">
        <x:v>45071.60510366537</x:v>
      </x:c>
      <x:c r="F50" t="s">
        <x:v>127</x:v>
      </x:c>
      <x:c r="G50" s="6">
        <x:v>1780.806833244023</x:v>
      </x:c>
      <x:c r="H50" t="s">
        <x:v>115</x:v>
      </x:c>
      <x:c r="I50" s="6">
        <x:v>25.746073208231337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21.636999999999997</x:v>
      </x:c>
      <x:c r="S50" s="8">
        <x:v>53379.37165023098</x:v>
      </x:c>
      <x:c r="T50" s="12">
        <x:v>252858.7372110577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86092</x:v>
      </x:c>
      <x:c r="B51" s="1">
        <x:v>45080.53251784221</x:v>
      </x:c>
      <x:c r="C51" s="6">
        <x:v>2.447472055</x:v>
      </x:c>
      <x:c r="D51" s="14" t="s">
        <x:v>124</x:v>
      </x:c>
      <x:c r="E51" s="15">
        <x:v>45071.60510366537</x:v>
      </x:c>
      <x:c r="F51" t="s">
        <x:v>127</x:v>
      </x:c>
      <x:c r="G51" s="6">
        <x:v>1778.4773585024361</x:v>
      </x:c>
      <x:c r="H51" t="s">
        <x:v>115</x:v>
      </x:c>
      <x:c r="I51" s="6">
        <x:v>25.752226759991117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21.645999999999997</x:v>
      </x:c>
      <x:c r="S51" s="8">
        <x:v>53369.779819767886</x:v>
      </x:c>
      <x:c r="T51" s="12">
        <x:v>252864.73641142037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86102</x:v>
      </x:c>
      <x:c r="B52" s="1">
        <x:v>45080.532552438766</x:v>
      </x:c>
      <x:c r="C52" s="6">
        <x:v>2.497291095</x:v>
      </x:c>
      <x:c r="D52" s="14" t="s">
        <x:v>124</x:v>
      </x:c>
      <x:c r="E52" s="15">
        <x:v>45071.60510366537</x:v>
      </x:c>
      <x:c r="F52" t="s">
        <x:v>127</x:v>
      </x:c>
      <x:c r="G52" s="6">
        <x:v>1779.2617959706977</x:v>
      </x:c>
      <x:c r="H52" t="s">
        <x:v>115</x:v>
      </x:c>
      <x:c r="I52" s="6">
        <x:v>25.752226759991117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21.641</x:v>
      </x:c>
      <x:c r="S52" s="8">
        <x:v>53357.04150674954</x:v>
      </x:c>
      <x:c r="T52" s="12">
        <x:v>252851.16049896408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86112</x:v>
      </x:c>
      <x:c r="B53" s="1">
        <x:v>45080.53258704132</x:v>
      </x:c>
      <x:c r="C53" s="6">
        <x:v>2.54711878</x:v>
      </x:c>
      <x:c r="D53" s="14" t="s">
        <x:v>124</x:v>
      </x:c>
      <x:c r="E53" s="15">
        <x:v>45071.60510366537</x:v>
      </x:c>
      <x:c r="F53" t="s">
        <x:v>127</x:v>
      </x:c>
      <x:c r="G53" s="6">
        <x:v>1778.502561496377</x:v>
      </x:c>
      <x:c r="H53" t="s">
        <x:v>115</x:v>
      </x:c>
      <x:c r="I53" s="6">
        <x:v>25.758380323027268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21.639999999999997</x:v>
      </x:c>
      <x:c r="S53" s="8">
        <x:v>53360.39338181829</x:v>
      </x:c>
      <x:c r="T53" s="12">
        <x:v>252867.30543328339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86122</x:v>
      </x:c>
      <x:c r="B54" s="1">
        <x:v>45080.53262181157</x:v>
      </x:c>
      <x:c r="C54" s="6">
        <x:v>2.597187933333333</x:v>
      </x:c>
      <x:c r="D54" s="14" t="s">
        <x:v>124</x:v>
      </x:c>
      <x:c r="E54" s="15">
        <x:v>45071.60510366537</x:v>
      </x:c>
      <x:c r="F54" t="s">
        <x:v>127</x:v>
      </x:c>
      <x:c r="G54" s="6">
        <x:v>1778.3712956344514</x:v>
      </x:c>
      <x:c r="H54" t="s">
        <x:v>115</x:v>
      </x:c>
      <x:c r="I54" s="6">
        <x:v>25.76453389733979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21.634999999999998</x:v>
      </x:c>
      <x:c r="S54" s="8">
        <x:v>53356.43339857025</x:v>
      </x:c>
      <x:c r="T54" s="12">
        <x:v>252868.43717127576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86132</x:v>
      </x:c>
      <x:c r="B55" s="1">
        <x:v>45080.53265649476</x:v>
      </x:c>
      <x:c r="C55" s="6">
        <x:v>2.6471317283333335</x:v>
      </x:c>
      <x:c r="D55" s="14" t="s">
        <x:v>124</x:v>
      </x:c>
      <x:c r="E55" s="15">
        <x:v>45071.60510366537</x:v>
      </x:c>
      <x:c r="F55" t="s">
        <x:v>127</x:v>
      </x:c>
      <x:c r="G55" s="6">
        <x:v>1777.1427084835193</x:v>
      </x:c>
      <x:c r="H55" t="s">
        <x:v>115</x:v>
      </x:c>
      <x:c r="I55" s="6">
        <x:v>25.770687482929134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21.636999999999997</x:v>
      </x:c>
      <x:c r="S55" s="8">
        <x:v>53354.01268818687</x:v>
      </x:c>
      <x:c r="T55" s="12">
        <x:v>252862.21130798312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86142</x:v>
      </x:c>
      <x:c r="B56" s="1">
        <x:v>45080.53269114159</x:v>
      </x:c>
      <x:c r="C56" s="6">
        <x:v>2.697023166666667</x:v>
      </x:c>
      <x:c r="D56" s="14" t="s">
        <x:v>124</x:v>
      </x:c>
      <x:c r="E56" s="15">
        <x:v>45071.60510366537</x:v>
      </x:c>
      <x:c r="F56" t="s">
        <x:v>127</x:v>
      </x:c>
      <x:c r="G56" s="6">
        <x:v>1775.9152761558566</x:v>
      </x:c>
      <x:c r="H56" t="s">
        <x:v>115</x:v>
      </x:c>
      <x:c r="I56" s="6">
        <x:v>25.776841079794394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21.639</x:v>
      </x:c>
      <x:c r="S56" s="8">
        <x:v>53344.04828642911</x:v>
      </x:c>
      <x:c r="T56" s="12">
        <x:v>252869.37194693068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86152</x:v>
      </x:c>
      <x:c r="B57" s="1">
        <x:v>45080.53272581371</x:v>
      </x:c>
      <x:c r="C57" s="6">
        <x:v>2.74695102</x:v>
      </x:c>
      <x:c r="D57" s="14" t="s">
        <x:v>124</x:v>
      </x:c>
      <x:c r="E57" s="15">
        <x:v>45071.60510366537</x:v>
      </x:c>
      <x:c r="F57" t="s">
        <x:v>127</x:v>
      </x:c>
      <x:c r="G57" s="6">
        <x:v>1777.0121825076621</x:v>
      </x:c>
      <x:c r="H57" t="s">
        <x:v>115</x:v>
      </x:c>
      <x:c r="I57" s="6">
        <x:v>25.776841079794394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21.631999999999998</x:v>
      </x:c>
      <x:c r="S57" s="8">
        <x:v>53337.49779555514</x:v>
      </x:c>
      <x:c r="T57" s="12">
        <x:v>252862.74556678932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86162</x:v>
      </x:c>
      <x:c r="B58" s="1">
        <x:v>45080.53276091601</x:v>
      </x:c>
      <x:c r="C58" s="6">
        <x:v>2.79749832</x:v>
      </x:c>
      <x:c r="D58" s="14" t="s">
        <x:v>124</x:v>
      </x:c>
      <x:c r="E58" s="15">
        <x:v>45071.60510366537</x:v>
      </x:c>
      <x:c r="F58" t="s">
        <x:v>127</x:v>
      </x:c>
      <x:c r="G58" s="6">
        <x:v>1777.0388129805715</x:v>
      </x:c>
      <x:c r="H58" t="s">
        <x:v>115</x:v>
      </x:c>
      <x:c r="I58" s="6">
        <x:v>25.782994687936025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21.625999999999998</x:v>
      </x:c>
      <x:c r="S58" s="8">
        <x:v>53339.84538794655</x:v>
      </x:c>
      <x:c r="T58" s="12">
        <x:v>252873.6537852234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86172</x:v>
      </x:c>
      <x:c r="B59" s="1">
        <x:v>45080.53279555177</x:v>
      </x:c>
      <x:c r="C59" s="6">
        <x:v>2.84737381</x:v>
      </x:c>
      <x:c r="D59" s="14" t="s">
        <x:v>124</x:v>
      </x:c>
      <x:c r="E59" s="15">
        <x:v>45071.60510366537</x:v>
      </x:c>
      <x:c r="F59" t="s">
        <x:v>127</x:v>
      </x:c>
      <x:c r="G59" s="6">
        <x:v>1774.872277390824</x:v>
      </x:c>
      <x:c r="H59" t="s">
        <x:v>115</x:v>
      </x:c>
      <x:c r="I59" s="6">
        <x:v>25.78914830735448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21.633999999999997</x:v>
      </x:c>
      <x:c r="S59" s="8">
        <x:v>53333.883990217284</x:v>
      </x:c>
      <x:c r="T59" s="12">
        <x:v>252871.75411933454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86182</x:v>
      </x:c>
      <x:c r="B60" s="1">
        <x:v>45080.532830152224</x:v>
      </x:c>
      <x:c r="C60" s="6">
        <x:v>2.8971984633333334</x:v>
      </x:c>
      <x:c r="D60" s="14" t="s">
        <x:v>124</x:v>
      </x:c>
      <x:c r="E60" s="15">
        <x:v>45071.60510366537</x:v>
      </x:c>
      <x:c r="F60" t="s">
        <x:v>127</x:v>
      </x:c>
      <x:c r="G60" s="6">
        <x:v>1776.568545638907</x:v>
      </x:c>
      <x:c r="H60" t="s">
        <x:v>115</x:v>
      </x:c>
      <x:c r="I60" s="6">
        <x:v>25.782994687936025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21.628999999999998</x:v>
      </x:c>
      <x:c r="S60" s="8">
        <x:v>53324.13556128621</x:v>
      </x:c>
      <x:c r="T60" s="12">
        <x:v>252863.53959860757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86192</x:v>
      </x:c>
      <x:c r="B61" s="1">
        <x:v>45080.532864819805</x:v>
      </x:c>
      <x:c r="C61" s="6">
        <x:v>2.9471197883333335</x:v>
      </x:c>
      <x:c r="D61" s="14" t="s">
        <x:v>124</x:v>
      </x:c>
      <x:c r="E61" s="15">
        <x:v>45071.60510366537</x:v>
      </x:c>
      <x:c r="F61" t="s">
        <x:v>127</x:v>
      </x:c>
      <x:c r="G61" s="6">
        <x:v>1775.3692656843261</x:v>
      </x:c>
      <x:c r="H61" t="s">
        <x:v>115</x:v>
      </x:c>
      <x:c r="I61" s="6">
        <x:v>25.79530193804885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21.625</x:v>
      </x:c>
      <x:c r="S61" s="8">
        <x:v>53320.63701276481</x:v>
      </x:c>
      <x:c r="T61" s="12">
        <x:v>252865.21194592176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86202</x:v>
      </x:c>
      <x:c r="B62" s="1">
        <x:v>45080.53289940292</x:v>
      </x:c>
      <x:c r="C62" s="6">
        <x:v>2.9969194733333335</x:v>
      </x:c>
      <x:c r="D62" s="14" t="s">
        <x:v>124</x:v>
      </x:c>
      <x:c r="E62" s="15">
        <x:v>45071.60510366537</x:v>
      </x:c>
      <x:c r="F62" t="s">
        <x:v>127</x:v>
      </x:c>
      <x:c r="G62" s="6">
        <x:v>1773.9876460534836</x:v>
      </x:c>
      <x:c r="H62" t="s">
        <x:v>115</x:v>
      </x:c>
      <x:c r="I62" s="6">
        <x:v>25.8014555800205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21.628</x:v>
      </x:c>
      <x:c r="S62" s="8">
        <x:v>53313.756378918006</x:v>
      </x:c>
      <x:c r="T62" s="12">
        <x:v>252875.34231847047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86212</x:v>
      </x:c>
      <x:c r="B63" s="1">
        <x:v>45080.53293458152</x:v>
      </x:c>
      <x:c r="C63" s="6">
        <x:v>3.047576655</x:v>
      </x:c>
      <x:c r="D63" s="14" t="s">
        <x:v>124</x:v>
      </x:c>
      <x:c r="E63" s="15">
        <x:v>45071.60510366537</x:v>
      </x:c>
      <x:c r="F63" t="s">
        <x:v>127</x:v>
      </x:c>
      <x:c r="G63" s="6">
        <x:v>1774.1441610492063</x:v>
      </x:c>
      <x:c r="H63" t="s">
        <x:v>115</x:v>
      </x:c>
      <x:c r="I63" s="6">
        <x:v>25.8014555800205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21.627</x:v>
      </x:c>
      <x:c r="S63" s="8">
        <x:v>53305.032997607326</x:v>
      </x:c>
      <x:c r="T63" s="12">
        <x:v>252868.15286794232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86222</x:v>
      </x:c>
      <x:c r="B64" s="1">
        <x:v>45080.53296926505</x:v>
      </x:c>
      <x:c r="C64" s="6">
        <x:v>3.0975209366666667</x:v>
      </x:c>
      <x:c r="D64" s="14" t="s">
        <x:v>124</x:v>
      </x:c>
      <x:c r="E64" s="15">
        <x:v>45071.60510366537</x:v>
      </x:c>
      <x:c r="F64" t="s">
        <x:v>127</x:v>
      </x:c>
      <x:c r="G64" s="6">
        <x:v>1775.839254035279</x:v>
      </x:c>
      <x:c r="H64" t="s">
        <x:v>115</x:v>
      </x:c>
      <x:c r="I64" s="6">
        <x:v>25.79530193804885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21.622</x:v>
      </x:c>
      <x:c r="S64" s="8">
        <x:v>53303.054681907066</x:v>
      </x:c>
      <x:c r="T64" s="12">
        <x:v>252864.42690236215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86232</x:v>
      </x:c>
      <x:c r="B65" s="1">
        <x:v>45080.53300393333</x:v>
      </x:c>
      <x:c r="C65" s="6">
        <x:v>3.147443255</x:v>
      </x:c>
      <x:c r="D65" s="14" t="s">
        <x:v>124</x:v>
      </x:c>
      <x:c r="E65" s="15">
        <x:v>45071.60510366537</x:v>
      </x:c>
      <x:c r="F65" t="s">
        <x:v>127</x:v>
      </x:c>
      <x:c r="G65" s="6">
        <x:v>1774.9269893650242</x:v>
      </x:c>
      <x:c r="H65" t="s">
        <x:v>115</x:v>
      </x:c>
      <x:c r="I65" s="6">
        <x:v>25.8014555800205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21.622</x:v>
      </x:c>
      <x:c r="S65" s="8">
        <x:v>53297.548501566525</x:v>
      </x:c>
      <x:c r="T65" s="12">
        <x:v>252859.83267336353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86242</x:v>
      </x:c>
      <x:c r="B66" s="1">
        <x:v>45080.53303860271</x:v>
      </x:c>
      <x:c r="C66" s="6">
        <x:v>3.19736717</x:v>
      </x:c>
      <x:c r="D66" s="14" t="s">
        <x:v>124</x:v>
      </x:c>
      <x:c r="E66" s="15">
        <x:v>45071.60510366537</x:v>
      </x:c>
      <x:c r="F66" t="s">
        <x:v>127</x:v>
      </x:c>
      <x:c r="G66" s="6">
        <x:v>1773.2612010284668</x:v>
      </x:c>
      <x:c r="H66" t="s">
        <x:v>115</x:v>
      </x:c>
      <x:c r="I66" s="6">
        <x:v>25.81376289779473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21.621</x:v>
      </x:c>
      <x:c r="S66" s="8">
        <x:v>53296.0443457259</x:v>
      </x:c>
      <x:c r="T66" s="12">
        <x:v>252866.42619887897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86252</x:v>
      </x:c>
      <x:c r="B67" s="1">
        <x:v>45080.53307318424</x:v>
      </x:c>
      <x:c r="C67" s="6">
        <x:v>3.2471645733333334</x:v>
      </x:c>
      <x:c r="D67" s="14" t="s">
        <x:v>124</x:v>
      </x:c>
      <x:c r="E67" s="15">
        <x:v>45071.60510366537</x:v>
      </x:c>
      <x:c r="F67" t="s">
        <x:v>127</x:v>
      </x:c>
      <x:c r="G67" s="6">
        <x:v>1772.66394207827</x:v>
      </x:c>
      <x:c r="H67" t="s">
        <x:v>115</x:v>
      </x:c>
      <x:c r="I67" s="6">
        <x:v>25.8199165735964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21.619</x:v>
      </x:c>
      <x:c r="S67" s="8">
        <x:v>53282.53283970505</x:v>
      </x:c>
      <x:c r="T67" s="12">
        <x:v>252859.7683491294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86262</x:v>
      </x:c>
      <x:c r="B68" s="1">
        <x:v>45080.53310772996</x:v>
      </x:c>
      <x:c r="C68" s="6">
        <x:v>3.296910415</x:v>
      </x:c>
      <x:c r="D68" s="14" t="s">
        <x:v>124</x:v>
      </x:c>
      <x:c r="E68" s="15">
        <x:v>45071.60510366537</x:v>
      </x:c>
      <x:c r="F68" t="s">
        <x:v>127</x:v>
      </x:c>
      <x:c r="G68" s="6">
        <x:v>1771.7544797701473</x:v>
      </x:c>
      <x:c r="H68" t="s">
        <x:v>115</x:v>
      </x:c>
      <x:c r="I68" s="6">
        <x:v>25.82607026067535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21.619</x:v>
      </x:c>
      <x:c r="S68" s="8">
        <x:v>53277.54907432376</x:v>
      </x:c>
      <x:c r="T68" s="12">
        <x:v>252862.7926795328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86272</x:v>
      </x:c>
      <x:c r="B69" s="1">
        <x:v>45080.53314260489</x:v>
      </x:c>
      <x:c r="C69" s="6">
        <x:v>3.347130305</x:v>
      </x:c>
      <x:c r="D69" s="14" t="s">
        <x:v>124</x:v>
      </x:c>
      <x:c r="E69" s="15">
        <x:v>45071.60510366537</x:v>
      </x:c>
      <x:c r="F69" t="s">
        <x:v>127</x:v>
      </x:c>
      <x:c r="G69" s="6">
        <x:v>1772.3799675805287</x:v>
      </x:c>
      <x:c r="H69" t="s">
        <x:v>115</x:v>
      </x:c>
      <x:c r="I69" s="6">
        <x:v>25.82607026067535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21.615</x:v>
      </x:c>
      <x:c r="S69" s="8">
        <x:v>53273.41619722071</x:v>
      </x:c>
      <x:c r="T69" s="12">
        <x:v>252856.25430354546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86282</x:v>
      </x:c>
      <x:c r="B70" s="1">
        <x:v>45080.53317750425</x:v>
      </x:c>
      <x:c r="C70" s="6">
        <x:v>3.397385385</x:v>
      </x:c>
      <x:c r="D70" s="14" t="s">
        <x:v>124</x:v>
      </x:c>
      <x:c r="E70" s="15">
        <x:v>45071.60510366537</x:v>
      </x:c>
      <x:c r="F70" t="s">
        <x:v>127</x:v>
      </x:c>
      <x:c r="G70" s="6">
        <x:v>1770.8457759583425</x:v>
      </x:c>
      <x:c r="H70" t="s">
        <x:v>115</x:v>
      </x:c>
      <x:c r="I70" s="6">
        <x:v>25.832223959031126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21.619</x:v>
      </x:c>
      <x:c r="S70" s="8">
        <x:v>53280.54686622113</x:v>
      </x:c>
      <x:c r="T70" s="12">
        <x:v>252862.48731915356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86292</x:v>
      </x:c>
      <x:c r="B71" s="1">
        <x:v>45080.53321222859</x:v>
      </x:c>
      <x:c r="C71" s="6">
        <x:v>3.447388446666667</x:v>
      </x:c>
      <x:c r="D71" s="14" t="s">
        <x:v>124</x:v>
      </x:c>
      <x:c r="E71" s="15">
        <x:v>45071.60510366537</x:v>
      </x:c>
      <x:c r="F71" t="s">
        <x:v>127</x:v>
      </x:c>
      <x:c r="G71" s="6">
        <x:v>1771.0314916209807</x:v>
      </x:c>
      <x:c r="H71" t="s">
        <x:v>115</x:v>
      </x:c>
      <x:c r="I71" s="6">
        <x:v>25.83837766866418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21.612</x:v>
      </x:c>
      <x:c r="S71" s="8">
        <x:v>53272.42371651485</x:v>
      </x:c>
      <x:c r="T71" s="12">
        <x:v>252863.373353788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86302</x:v>
      </x:c>
      <x:c r="B72" s="1">
        <x:v>45080.53324692948</x:v>
      </x:c>
      <x:c r="C72" s="6">
        <x:v>3.4973577216666665</x:v>
      </x:c>
      <x:c r="D72" s="14" t="s">
        <x:v>124</x:v>
      </x:c>
      <x:c r="E72" s="15">
        <x:v>45071.60510366537</x:v>
      </x:c>
      <x:c r="F72" t="s">
        <x:v>127</x:v>
      </x:c>
      <x:c r="G72" s="6">
        <x:v>1770.2502202490157</x:v>
      </x:c>
      <x:c r="H72" t="s">
        <x:v>115</x:v>
      </x:c>
      <x:c r="I72" s="6">
        <x:v>25.83837766866418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21.616999999999997</x:v>
      </x:c>
      <x:c r="S72" s="8">
        <x:v>53269.61697939168</x:v>
      </x:c>
      <x:c r="T72" s="12">
        <x:v>252861.53566863423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86312</x:v>
      </x:c>
      <x:c r="B73" s="1">
        <x:v>45080.533281630924</x:v>
      </x:c>
      <x:c r="C73" s="6">
        <x:v>3.547327805</x:v>
      </x:c>
      <x:c r="D73" s="14" t="s">
        <x:v>124</x:v>
      </x:c>
      <x:c r="E73" s="15">
        <x:v>45071.60510366537</x:v>
      </x:c>
      <x:c r="F73" t="s">
        <x:v>127</x:v>
      </x:c>
      <x:c r="G73" s="6">
        <x:v>1771.1877965002527</x:v>
      </x:c>
      <x:c r="H73" t="s">
        <x:v>115</x:v>
      </x:c>
      <x:c r="I73" s="6">
        <x:v>25.83837766866418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21.610999999999997</x:v>
      </x:c>
      <x:c r="S73" s="8">
        <x:v>53262.55765093126</x:v>
      </x:c>
      <x:c r="T73" s="12">
        <x:v>252873.63311941962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86322</x:v>
      </x:c>
      <x:c r="B74" s="1">
        <x:v>45080.533316297726</x:v>
      </x:c>
      <x:c r="C74" s="6">
        <x:v>3.597247991666667</x:v>
      </x:c>
      <x:c r="D74" s="14" t="s">
        <x:v>124</x:v>
      </x:c>
      <x:c r="E74" s="15">
        <x:v>45071.60510366537</x:v>
      </x:c>
      <x:c r="F74" t="s">
        <x:v>127</x:v>
      </x:c>
      <x:c r="G74" s="6">
        <x:v>1770.562678202935</x:v>
      </x:c>
      <x:c r="H74" t="s">
        <x:v>115</x:v>
      </x:c>
      <x:c r="I74" s="6">
        <x:v>25.83837766866418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21.615</x:v>
      </x:c>
      <x:c r="S74" s="8">
        <x:v>53256.687499146785</x:v>
      </x:c>
      <x:c r="T74" s="12">
        <x:v>252855.21511083853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86332</x:v>
      </x:c>
      <x:c r="B75" s="1">
        <x:v>45080.533350944854</x:v>
      </x:c>
      <x:c r="C75" s="6">
        <x:v>3.6471398583333334</x:v>
      </x:c>
      <x:c r="D75" s="14" t="s">
        <x:v>124</x:v>
      </x:c>
      <x:c r="E75" s="15">
        <x:v>45071.60510366537</x:v>
      </x:c>
      <x:c r="F75" t="s">
        <x:v>127</x:v>
      </x:c>
      <x:c r="G75" s="6">
        <x:v>1770.4362101509728</x:v>
      </x:c>
      <x:c r="H75" t="s">
        <x:v>115</x:v>
      </x:c>
      <x:c r="I75" s="6">
        <x:v>25.84453138957406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21.61</x:v>
      </x:c>
      <x:c r="S75" s="8">
        <x:v>53245.80608488823</x:v>
      </x:c>
      <x:c r="T75" s="12">
        <x:v>252856.42820440652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86342</x:v>
      </x:c>
      <x:c r="B76" s="1">
        <x:v>45080.53338556293</x:v>
      </x:c>
      <x:c r="C76" s="6">
        <x:v>3.6969898866666666</x:v>
      </x:c>
      <x:c r="D76" s="14" t="s">
        <x:v>124</x:v>
      </x:c>
      <x:c r="E76" s="15">
        <x:v>45071.60510366537</x:v>
      </x:c>
      <x:c r="F76" t="s">
        <x:v>127</x:v>
      </x:c>
      <x:c r="G76" s="6">
        <x:v>1769.8719276339998</x:v>
      </x:c>
      <x:c r="H76" t="s">
        <x:v>115</x:v>
      </x:c>
      <x:c r="I76" s="6">
        <x:v>25.85683886522611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21.601999999999997</x:v>
      </x:c>
      <x:c r="S76" s="8">
        <x:v>53241.786804421004</x:v>
      </x:c>
      <x:c r="T76" s="12">
        <x:v>252863.3465681392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86352</x:v>
      </x:c>
      <x:c r="B77" s="1">
        <x:v>45080.53342024202</x:v>
      </x:c>
      <x:c r="C77" s="6">
        <x:v>3.74692777</x:v>
      </x:c>
      <x:c r="D77" s="14" t="s">
        <x:v>124</x:v>
      </x:c>
      <x:c r="E77" s="15">
        <x:v>45071.60510366537</x:v>
      </x:c>
      <x:c r="F77" t="s">
        <x:v>127</x:v>
      </x:c>
      <x:c r="G77" s="6">
        <x:v>1769.8414331403212</x:v>
      </x:c>
      <x:c r="H77" t="s">
        <x:v>115</x:v>
      </x:c>
      <x:c r="I77" s="6">
        <x:v>25.85068512176167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21.607999999999997</x:v>
      </x:c>
      <x:c r="S77" s="8">
        <x:v>53231.50620055417</x:v>
      </x:c>
      <x:c r="T77" s="12">
        <x:v>252858.41143470514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86362</x:v>
      </x:c>
      <x:c r="B78" s="1">
        <x:v>45080.53345512116</x:v>
      </x:c>
      <x:c r="C78" s="6">
        <x:v>3.7971537433333333</x:v>
      </x:c>
      <x:c r="D78" s="14" t="s">
        <x:v>124</x:v>
      </x:c>
      <x:c r="E78" s="15">
        <x:v>45071.60510366537</x:v>
      </x:c>
      <x:c r="F78" t="s">
        <x:v>127</x:v>
      </x:c>
      <x:c r="G78" s="6">
        <x:v>1768.216197592872</x:v>
      </x:c>
      <x:c r="H78" t="s">
        <x:v>115</x:v>
      </x:c>
      <x:c r="I78" s="6">
        <x:v>25.86914638598728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21.601</x:v>
      </x:c>
      <x:c r="S78" s="8">
        <x:v>53237.42074438414</x:v>
      </x:c>
      <x:c r="T78" s="12">
        <x:v>252867.5848611889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86372</x:v>
      </x:c>
      <x:c r="B79" s="1">
        <x:v>45080.53349014506</x:v>
      </x:c>
      <x:c r="C79" s="6">
        <x:v>3.8475881566666668</x:v>
      </x:c>
      <x:c r="D79" s="14" t="s">
        <x:v>124</x:v>
      </x:c>
      <x:c r="E79" s="15">
        <x:v>45071.60510366537</x:v>
      </x:c>
      <x:c r="F79" t="s">
        <x:v>127</x:v>
      </x:c>
      <x:c r="G79" s="6">
        <x:v>1768.8095107368383</x:v>
      </x:c>
      <x:c r="H79" t="s">
        <x:v>115</x:v>
      </x:c>
      <x:c r="I79" s="6">
        <x:v>25.862992619967827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21.602999999999998</x:v>
      </x:c>
      <x:c r="S79" s="8">
        <x:v>53236.27153323621</x:v>
      </x:c>
      <x:c r="T79" s="12">
        <x:v>252866.31398612747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86382</x:v>
      </x:c>
      <x:c r="B80" s="1">
        <x:v>45080.53352444715</x:v>
      </x:c>
      <x:c r="C80" s="6">
        <x:v>3.896983163333333</x:v>
      </x:c>
      <x:c r="D80" s="14" t="s">
        <x:v>124</x:v>
      </x:c>
      <x:c r="E80" s="15">
        <x:v>45071.60510366537</x:v>
      </x:c>
      <x:c r="F80" t="s">
        <x:v>127</x:v>
      </x:c>
      <x:c r="G80" s="6">
        <x:v>1766.9680722076594</x:v>
      </x:c>
      <x:c r="H80" t="s">
        <x:v>115</x:v>
      </x:c>
      <x:c r="I80" s="6">
        <x:v>25.86914638598728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21.608999999999998</x:v>
      </x:c>
      <x:c r="S80" s="8">
        <x:v>53227.07422280268</x:v>
      </x:c>
      <x:c r="T80" s="12">
        <x:v>252870.33551496183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86392</x:v>
      </x:c>
      <x:c r="B81" s="1">
        <x:v>45080.53355920627</x:v>
      </x:c>
      <x:c r="C81" s="6">
        <x:v>3.9470362966666666</x:v>
      </x:c>
      <x:c r="D81" s="14" t="s">
        <x:v>124</x:v>
      </x:c>
      <x:c r="E81" s="15">
        <x:v>45071.60510366537</x:v>
      </x:c>
      <x:c r="F81" t="s">
        <x:v>127</x:v>
      </x:c>
      <x:c r="G81" s="6">
        <x:v>1767.3113459933863</x:v>
      </x:c>
      <x:c r="H81" t="s">
        <x:v>115</x:v>
      </x:c>
      <x:c r="I81" s="6">
        <x:v>25.875300163283555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21.601</x:v>
      </x:c>
      <x:c r="S81" s="8">
        <x:v>53221.350961912554</x:v>
      </x:c>
      <x:c r="T81" s="12">
        <x:v>252868.51818648315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86402</x:v>
      </x:c>
      <x:c r="B82" s="1">
        <x:v>45080.53359378957</x:v>
      </x:c>
      <x:c r="C82" s="6">
        <x:v>3.99683625</x:v>
      </x:c>
      <x:c r="D82" s="14" t="s">
        <x:v>124</x:v>
      </x:c>
      <x:c r="E82" s="15">
        <x:v>45071.60510366537</x:v>
      </x:c>
      <x:c r="F82" t="s">
        <x:v>127</x:v>
      </x:c>
      <x:c r="G82" s="6">
        <x:v>1767.4673578655434</x:v>
      </x:c>
      <x:c r="H82" t="s">
        <x:v>115</x:v>
      </x:c>
      <x:c r="I82" s="6">
        <x:v>25.875300163283555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21.599999999999998</x:v>
      </x:c>
      <x:c r="S82" s="8">
        <x:v>53231.55170196186</x:v>
      </x:c>
      <x:c r="T82" s="12">
        <x:v>252868.31534887757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86412</x:v>
      </x:c>
      <x:c r="B83" s="1">
        <x:v>45080.53362889473</x:v>
      </x:c>
      <x:c r="C83" s="6">
        <x:v>4.047387681666667</x:v>
      </x:c>
      <x:c r="D83" s="14" t="s">
        <x:v>124</x:v>
      </x:c>
      <x:c r="E83" s="15">
        <x:v>45071.60510366537</x:v>
      </x:c>
      <x:c r="F83" t="s">
        <x:v>127</x:v>
      </x:c>
      <x:c r="G83" s="6">
        <x:v>1767.1870768249603</x:v>
      </x:c>
      <x:c r="H83" t="s">
        <x:v>115</x:v>
      </x:c>
      <x:c r="I83" s="6">
        <x:v>25.881453951857566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21.596</x:v>
      </x:c>
      <x:c r="S83" s="8">
        <x:v>53220.996912137925</x:v>
      </x:c>
      <x:c r="T83" s="12">
        <x:v>252867.80983582523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86422</x:v>
      </x:c>
      <x:c r="B84" s="1">
        <x:v>45080.53366360135</x:v>
      </x:c>
      <x:c r="C84" s="6">
        <x:v>4.097365216666667</x:v>
      </x:c>
      <x:c r="D84" s="14" t="s">
        <x:v>124</x:v>
      </x:c>
      <x:c r="E84" s="15">
        <x:v>45071.60510366537</x:v>
      </x:c>
      <x:c r="F84" t="s">
        <x:v>127</x:v>
      </x:c>
      <x:c r="G84" s="6">
        <x:v>1767.031077133071</x:v>
      </x:c>
      <x:c r="H84" t="s">
        <x:v>115</x:v>
      </x:c>
      <x:c r="I84" s="6">
        <x:v>25.881453951857566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21.596999999999998</x:v>
      </x:c>
      <x:c r="S84" s="8">
        <x:v>53215.52004933353</x:v>
      </x:c>
      <x:c r="T84" s="12">
        <x:v>252864.08699135148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86432</x:v>
      </x:c>
      <x:c r="B85" s="1">
        <x:v>45080.53369830414</x:v>
      </x:c>
      <x:c r="C85" s="6">
        <x:v>4.147337228333333</x:v>
      </x:c>
      <x:c r="D85" s="14" t="s">
        <x:v>124</x:v>
      </x:c>
      <x:c r="E85" s="15">
        <x:v>45071.60510366537</x:v>
      </x:c>
      <x:c r="F85" t="s">
        <x:v>127</x:v>
      </x:c>
      <x:c r="G85" s="6">
        <x:v>1767.0631851420283</x:v>
      </x:c>
      <x:c r="H85" t="s">
        <x:v>115</x:v>
      </x:c>
      <x:c r="I85" s="6">
        <x:v>25.88760775170931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21.590999999999998</x:v>
      </x:c>
      <x:c r="S85" s="8">
        <x:v>53221.29164770175</x:v>
      </x:c>
      <x:c r="T85" s="12">
        <x:v>252862.6717801363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86442</x:v>
      </x:c>
      <x:c r="B86" s="1">
        <x:v>45080.53373293283</x:v>
      </x:c>
      <x:c r="C86" s="6">
        <x:v>4.197202541666667</x:v>
      </x:c>
      <x:c r="D86" s="14" t="s">
        <x:v>124</x:v>
      </x:c>
      <x:c r="E86" s="15">
        <x:v>45071.60510366537</x:v>
      </x:c>
      <x:c r="F86" t="s">
        <x:v>127</x:v>
      </x:c>
      <x:c r="G86" s="6">
        <x:v>1765.9715081515385</x:v>
      </x:c>
      <x:c r="H86" t="s">
        <x:v>115</x:v>
      </x:c>
      <x:c r="I86" s="6">
        <x:v>25.88760775170931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21.598</x:v>
      </x:c>
      <x:c r="S86" s="8">
        <x:v>53214.7289899602</x:v>
      </x:c>
      <x:c r="T86" s="12">
        <x:v>252860.1621885798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86452</x:v>
      </x:c>
      <x:c r="B87" s="1">
        <x:v>45080.53376759506</x:v>
      </x:c>
      <x:c r="C87" s="6">
        <x:v>4.247116153333334</x:v>
      </x:c>
      <x:c r="D87" s="14" t="s">
        <x:v>124</x:v>
      </x:c>
      <x:c r="E87" s="15">
        <x:v>45071.60510366537</x:v>
      </x:c>
      <x:c r="F87" t="s">
        <x:v>127</x:v>
      </x:c>
      <x:c r="G87" s="6">
        <x:v>1765.2244967138256</x:v>
      </x:c>
      <x:c r="H87" t="s">
        <x:v>115</x:v>
      </x:c>
      <x:c r="I87" s="6">
        <x:v>25.893761562838336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21.596999999999998</x:v>
      </x:c>
      <x:c r="S87" s="8">
        <x:v>53211.86084679568</x:v>
      </x:c>
      <x:c r="T87" s="12">
        <x:v>252870.09323131113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86462</x:v>
      </x:c>
      <x:c r="B88" s="1">
        <x:v>45080.53380223024</x:v>
      </x:c>
      <x:c r="C88" s="6">
        <x:v>4.29699082</x:v>
      </x:c>
      <x:c r="D88" s="14" t="s">
        <x:v>124</x:v>
      </x:c>
      <x:c r="E88" s="15">
        <x:v>45071.60510366537</x:v>
      </x:c>
      <x:c r="F88" t="s">
        <x:v>127</x:v>
      </x:c>
      <x:c r="G88" s="6">
        <x:v>1765.413014495338</x:v>
      </x:c>
      <x:c r="H88" t="s">
        <x:v>115</x:v>
      </x:c>
      <x:c r="I88" s="6">
        <x:v>25.89991538524555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21.59</x:v>
      </x:c>
      <x:c r="S88" s="8">
        <x:v>53198.48131388657</x:v>
      </x:c>
      <x:c r="T88" s="12">
        <x:v>252872.67854798213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86472</x:v>
      </x:c>
      <x:c r="B89" s="1">
        <x:v>45080.53383698818</x:v>
      </x:c>
      <x:c r="C89" s="6">
        <x:v>4.347042236666667</x:v>
      </x:c>
      <x:c r="D89" s="14" t="s">
        <x:v>124</x:v>
      </x:c>
      <x:c r="E89" s="15">
        <x:v>45071.60510366537</x:v>
      </x:c>
      <x:c r="F89" t="s">
        <x:v>127</x:v>
      </x:c>
      <x:c r="G89" s="6">
        <x:v>1765.1013067459503</x:v>
      </x:c>
      <x:c r="H89" t="s">
        <x:v>115</x:v>
      </x:c>
      <x:c r="I89" s="6">
        <x:v>25.89991538524555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21.592</x:v>
      </x:c>
      <x:c r="S89" s="8">
        <x:v>53194.28719466037</x:v>
      </x:c>
      <x:c r="T89" s="12">
        <x:v>252869.51441652846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86482</x:v>
      </x:c>
      <x:c r="B90" s="1">
        <x:v>45080.5338716706</x:v>
      </x:c>
      <x:c r="C90" s="6">
        <x:v>4.396984931666666</x:v>
      </x:c>
      <x:c r="D90" s="14" t="s">
        <x:v>124</x:v>
      </x:c>
      <x:c r="E90" s="15">
        <x:v>45071.60510366537</x:v>
      </x:c>
      <x:c r="F90" t="s">
        <x:v>127</x:v>
      </x:c>
      <x:c r="G90" s="6">
        <x:v>1764.9784930762535</x:v>
      </x:c>
      <x:c r="H90" t="s">
        <x:v>115</x:v>
      </x:c>
      <x:c r="I90" s="6">
        <x:v>25.906069218930043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21.587</x:v>
      </x:c>
      <x:c r="S90" s="8">
        <x:v>53186.87817501634</x:v>
      </x:c>
      <x:c r="T90" s="12">
        <x:v>252872.1689494017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86492</x:v>
      </x:c>
      <x:c r="B91" s="1">
        <x:v>45080.53390651978</x:v>
      </x:c>
      <x:c r="C91" s="6">
        <x:v>4.447167743333333</x:v>
      </x:c>
      <x:c r="D91" s="14" t="s">
        <x:v>124</x:v>
      </x:c>
      <x:c r="E91" s="15">
        <x:v>45071.60510366537</x:v>
      </x:c>
      <x:c r="F91" t="s">
        <x:v>127</x:v>
      </x:c>
      <x:c r="G91" s="6">
        <x:v>1764.5110433400093</x:v>
      </x:c>
      <x:c r="H91" t="s">
        <x:v>115</x:v>
      </x:c>
      <x:c r="I91" s="6">
        <x:v>25.906069218930043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21.59</x:v>
      </x:c>
      <x:c r="S91" s="8">
        <x:v>53184.430037327205</x:v>
      </x:c>
      <x:c r="T91" s="12">
        <x:v>252874.86617543158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86502</x:v>
      </x:c>
      <x:c r="B92" s="1">
        <x:v>45080.533941117974</x:v>
      </x:c>
      <x:c r="C92" s="6">
        <x:v>4.496989153333334</x:v>
      </x:c>
      <x:c r="D92" s="14" t="s">
        <x:v>124</x:v>
      </x:c>
      <x:c r="E92" s="15">
        <x:v>45071.60510366537</x:v>
      </x:c>
      <x:c r="F92" t="s">
        <x:v>127</x:v>
      </x:c>
      <x:c r="G92" s="6">
        <x:v>1763.020645273734</x:v>
      </x:c>
      <x:c r="H92" t="s">
        <x:v>115</x:v>
      </x:c>
      <x:c r="I92" s="6">
        <x:v>25.91837692013314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21.587999999999997</x:v>
      </x:c>
      <x:c r="S92" s="8">
        <x:v>53181.93570567203</x:v>
      </x:c>
      <x:c r="T92" s="12">
        <x:v>252868.85761983885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86512</x:v>
      </x:c>
      <x:c r="B93" s="1">
        <x:v>45080.533975900566</x:v>
      </x:c>
      <x:c r="C93" s="6">
        <x:v>4.547076085</x:v>
      </x:c>
      <x:c r="D93" s="14" t="s">
        <x:v>124</x:v>
      </x:c>
      <x:c r="E93" s="15">
        <x:v>45071.60510366537</x:v>
      </x:c>
      <x:c r="F93" t="s">
        <x:v>127</x:v>
      </x:c>
      <x:c r="G93" s="6">
        <x:v>1762.8649872982928</x:v>
      </x:c>
      <x:c r="H93" t="s">
        <x:v>115</x:v>
      </x:c>
      <x:c r="I93" s="6">
        <x:v>25.91837692013314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21.589</x:v>
      </x:c>
      <x:c r="S93" s="8">
        <x:v>53169.99548170712</x:v>
      </x:c>
      <x:c r="T93" s="12">
        <x:v>252866.2286899532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86522</x:v>
      </x:c>
      <x:c r="B94" s="1">
        <x:v>45080.53401058421</x:v>
      </x:c>
      <x:c r="C94" s="6">
        <x:v>4.597020536666666</x:v>
      </x:c>
      <x:c r="D94" s="14" t="s">
        <x:v>124</x:v>
      </x:c>
      <x:c r="E94" s="15">
        <x:v>45071.60510366537</x:v>
      </x:c>
      <x:c r="F94" t="s">
        <x:v>127</x:v>
      </x:c>
      <x:c r="G94" s="6">
        <x:v>1762.5537217977744</x:v>
      </x:c>
      <x:c r="H94" t="s">
        <x:v>115</x:v>
      </x:c>
      <x:c r="I94" s="6">
        <x:v>25.91837692013314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21.590999999999998</x:v>
      </x:c>
      <x:c r="S94" s="8">
        <x:v>53170.99937737049</x:v>
      </x:c>
      <x:c r="T94" s="12">
        <x:v>252862.00245331513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86532</x:v>
      </x:c>
      <x:c r="B95" s="1">
        <x:v>45080.53404535999</x:v>
      </x:c>
      <x:c r="C95" s="6">
        <x:v>4.647097655</x:v>
      </x:c>
      <x:c r="D95" s="14" t="s">
        <x:v>124</x:v>
      </x:c>
      <x:c r="E95" s="15">
        <x:v>45071.60510366537</x:v>
      </x:c>
      <x:c r="F95" t="s">
        <x:v>127</x:v>
      </x:c>
      <x:c r="G95" s="6">
        <x:v>1762.89890513206</x:v>
      </x:c>
      <x:c r="H95" t="s">
        <x:v>115</x:v>
      </x:c>
      <x:c r="I95" s="6">
        <x:v>25.924530787650383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21.583</x:v>
      </x:c>
      <x:c r="S95" s="8">
        <x:v>53164.575969390804</x:v>
      </x:c>
      <x:c r="T95" s="12">
        <x:v>252871.16815518765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86542</x:v>
      </x:c>
      <x:c r="B96" s="1">
        <x:v>45080.534080181074</x:v>
      </x:c>
      <x:c r="C96" s="6">
        <x:v>4.697240008333333</x:v>
      </x:c>
      <x:c r="D96" s="14" t="s">
        <x:v>124</x:v>
      </x:c>
      <x:c r="E96" s="15">
        <x:v>45071.60510366537</x:v>
      </x:c>
      <x:c r="F96" t="s">
        <x:v>127</x:v>
      </x:c>
      <x:c r="G96" s="6">
        <x:v>1761.5326686171968</x:v>
      </x:c>
      <x:c r="H96" t="s">
        <x:v>115</x:v>
      </x:c>
      <x:c r="I96" s="6">
        <x:v>25.930684666447178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21.586</x:v>
      </x:c>
      <x:c r="S96" s="8">
        <x:v>53148.05026555626</x:v>
      </x:c>
      <x:c r="T96" s="12">
        <x:v>252868.1426898174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86552</x:v>
      </x:c>
      <x:c r="B97" s="1">
        <x:v>45080.53411489373</x:v>
      </x:c>
      <x:c r="C97" s="6">
        <x:v>4.747226241666667</x:v>
      </x:c>
      <x:c r="D97" s="14" t="s">
        <x:v>124</x:v>
      </x:c>
      <x:c r="E97" s="15">
        <x:v>45071.60510366537</x:v>
      </x:c>
      <x:c r="F97" t="s">
        <x:v>127</x:v>
      </x:c>
      <x:c r="G97" s="6">
        <x:v>1761.411638388684</x:v>
      </x:c>
      <x:c r="H97" t="s">
        <x:v>115</x:v>
      </x:c>
      <x:c r="I97" s="6">
        <x:v>25.936838556520797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21.581</x:v>
      </x:c>
      <x:c r="S97" s="8">
        <x:v>53146.558582171005</x:v>
      </x:c>
      <x:c r="T97" s="12">
        <x:v>252871.91055956317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86562</x:v>
      </x:c>
      <x:c r="B98" s="1">
        <x:v>45080.534149685234</x:v>
      </x:c>
      <x:c r="C98" s="6">
        <x:v>4.797326001666667</x:v>
      </x:c>
      <x:c r="D98" s="14" t="s">
        <x:v>124</x:v>
      </x:c>
      <x:c r="E98" s="15">
        <x:v>45071.60510366537</x:v>
      </x:c>
      <x:c r="F98" t="s">
        <x:v>127</x:v>
      </x:c>
      <x:c r="G98" s="6">
        <x:v>1761.567193379046</x:v>
      </x:c>
      <x:c r="H98" t="s">
        <x:v>115</x:v>
      </x:c>
      <x:c r="I98" s="6">
        <x:v>25.936838556520797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21.58</x:v>
      </x:c>
      <x:c r="S98" s="8">
        <x:v>53148.30135906594</x:v>
      </x:c>
      <x:c r="T98" s="12">
        <x:v>252873.81009904327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86572</x:v>
      </x:c>
      <x:c r="B99" s="1">
        <x:v>45080.53418430702</x:v>
      </x:c>
      <x:c r="C99" s="6">
        <x:v>4.8471813783333335</x:v>
      </x:c>
      <x:c r="D99" s="14" t="s">
        <x:v>124</x:v>
      </x:c>
      <x:c r="E99" s="15">
        <x:v>45071.60510366537</x:v>
      </x:c>
      <x:c r="F99" t="s">
        <x:v>127</x:v>
      </x:c>
      <x:c r="G99" s="6">
        <x:v>1759.7713715566074</x:v>
      </x:c>
      <x:c r="H99" t="s">
        <x:v>115</x:v>
      </x:c>
      <x:c r="I99" s="6">
        <x:v>25.949146370503968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21.58</x:v>
      </x:c>
      <x:c r="S99" s="8">
        <x:v>53143.487590611316</x:v>
      </x:c>
      <x:c r="T99" s="12">
        <x:v>252867.69035740636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86582</x:v>
      </x:c>
      <x:c r="B100" s="1">
        <x:v>45080.53421900738</x:v>
      </x:c>
      <x:c r="C100" s="6">
        <x:v>4.8971498916666665</x:v>
      </x:c>
      <x:c r="D100" s="14" t="s">
        <x:v>124</x:v>
      </x:c>
      <x:c r="E100" s="15">
        <x:v>45071.60510366537</x:v>
      </x:c>
      <x:c r="F100" t="s">
        <x:v>127</x:v>
      </x:c>
      <x:c r="G100" s="6">
        <x:v>1761.2561002102989</x:v>
      </x:c>
      <x:c r="H100" t="s">
        <x:v>115</x:v>
      </x:c>
      <x:c r="I100" s="6">
        <x:v>25.936838556520797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21.581999999999997</x:v>
      </x:c>
      <x:c r="S100" s="8">
        <x:v>53141.22126787901</x:v>
      </x:c>
      <x:c r="T100" s="12">
        <x:v>252874.29614183723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86592</x:v>
      </x:c>
      <x:c r="B101" s="1">
        <x:v>45080.53425390606</x:v>
      </x:c>
      <x:c r="C101" s="6">
        <x:v>4.947403993333333</x:v>
      </x:c>
      <x:c r="D101" s="14" t="s">
        <x:v>124</x:v>
      </x:c>
      <x:c r="E101" s="15">
        <x:v>45071.60510366537</x:v>
      </x:c>
      <x:c r="F101" t="s">
        <x:v>127</x:v>
      </x:c>
      <x:c r="G101" s="6">
        <x:v>1759.3406303547793</x:v>
      </x:c>
      <x:c r="H101" t="s">
        <x:v>115</x:v>
      </x:c>
      <x:c r="I101" s="6">
        <x:v>25.95530029441261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21.576999999999998</x:v>
      </x:c>
      <x:c r="S101" s="8">
        <x:v>53132.80495017207</x:v>
      </x:c>
      <x:c r="T101" s="12">
        <x:v>252872.62412755148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86602</x:v>
      </x:c>
      <x:c r="B102" s="1">
        <x:v>45080.53428878619</x:v>
      </x:c>
      <x:c r="C102" s="6">
        <x:v>4.997631386666667</x:v>
      </x:c>
      <x:c r="D102" s="14" t="s">
        <x:v>124</x:v>
      </x:c>
      <x:c r="E102" s="15">
        <x:v>45071.60510366537</x:v>
      </x:c>
      <x:c r="F102" t="s">
        <x:v>127</x:v>
      </x:c>
      <x:c r="G102" s="6">
        <x:v>1760.8596203767554</x:v>
      </x:c>
      <x:c r="H102" t="s">
        <x:v>115</x:v>
      </x:c>
      <x:c r="I102" s="6">
        <x:v>25.949146370503968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21.572999999999997</x:v>
      </x:c>
      <x:c r="S102" s="8">
        <x:v>53124.66905915748</x:v>
      </x:c>
      <x:c r="T102" s="12">
        <x:v>252861.18054848857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86612</x:v>
      </x:c>
      <x:c r="B103" s="1">
        <x:v>45080.53432300272</x:v>
      </x:c>
      <x:c r="C103" s="6">
        <x:v>5.046903191666667</x:v>
      </x:c>
      <x:c r="D103" s="14" t="s">
        <x:v>124</x:v>
      </x:c>
      <x:c r="E103" s="15">
        <x:v>45071.60510366537</x:v>
      </x:c>
      <x:c r="F103" t="s">
        <x:v>127</x:v>
      </x:c>
      <x:c r="G103" s="6">
        <x:v>1759.8068361582548</x:v>
      </x:c>
      <x:c r="H103" t="s">
        <x:v>115</x:v>
      </x:c>
      <x:c r="I103" s="6">
        <x:v>25.95530029441261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21.573999999999998</x:v>
      </x:c>
      <x:c r="S103" s="8">
        <x:v>53123.401672081425</x:v>
      </x:c>
      <x:c r="T103" s="12">
        <x:v>252868.72765528446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86622</x:v>
      </x:c>
      <x:c r="B104" s="1">
        <x:v>45080.53435822613</x:v>
      </x:c>
      <x:c r="C104" s="6">
        <x:v>5.097624898333334</x:v>
      </x:c>
      <x:c r="D104" s="14" t="s">
        <x:v>124</x:v>
      </x:c>
      <x:c r="E104" s="15">
        <x:v>45071.60510366537</x:v>
      </x:c>
      <x:c r="F104" t="s">
        <x:v>127</x:v>
      </x:c>
      <x:c r="G104" s="6">
        <x:v>1759.8068361582548</x:v>
      </x:c>
      <x:c r="H104" t="s">
        <x:v>115</x:v>
      </x:c>
      <x:c r="I104" s="6">
        <x:v>25.95530029441261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21.573999999999998</x:v>
      </x:c>
      <x:c r="S104" s="8">
        <x:v>53123.27277461704</x:v>
      </x:c>
      <x:c r="T104" s="12">
        <x:v>252873.74276820928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86632</x:v>
      </x:c>
      <x:c r="B105" s="1">
        <x:v>45080.53439288011</x:v>
      </x:c>
      <x:c r="C105" s="6">
        <x:v>5.147526628333333</x:v>
      </x:c>
      <x:c r="D105" s="14" t="s">
        <x:v>124</x:v>
      </x:c>
      <x:c r="E105" s="15">
        <x:v>45071.60510366537</x:v>
      </x:c>
      <x:c r="F105" t="s">
        <x:v>127</x:v>
      </x:c>
      <x:c r="G105" s="6">
        <x:v>1758.6357353587427</x:v>
      </x:c>
      <x:c r="H105" t="s">
        <x:v>115</x:v>
      </x:c>
      <x:c r="I105" s="6">
        <x:v>25.967608176064914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21.569999999999997</x:v>
      </x:c>
      <x:c r="S105" s="8">
        <x:v>53121.36268594194</x:v>
      </x:c>
      <x:c r="T105" s="12">
        <x:v>252870.33924751604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86642</x:v>
      </x:c>
      <x:c r="B106" s="1">
        <x:v>45080.5344274518</x:v>
      </x:c>
      <x:c r="C106" s="6">
        <x:v>5.197309858333333</x:v>
      </x:c>
      <x:c r="D106" s="14" t="s">
        <x:v>124</x:v>
      </x:c>
      <x:c r="E106" s="15">
        <x:v>45071.60510366537</x:v>
      </x:c>
      <x:c r="F106" t="s">
        <x:v>127</x:v>
      </x:c>
      <x:c r="G106" s="6">
        <x:v>1757.8592627547514</x:v>
      </x:c>
      <x:c r="H106" t="s">
        <x:v>115</x:v>
      </x:c>
      <x:c r="I106" s="6">
        <x:v>25.967608176064914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21.575</x:v>
      </x:c>
      <x:c r="S106" s="8">
        <x:v>53128.97569829556</x:v>
      </x:c>
      <x:c r="T106" s="12">
        <x:v>252880.13042232717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86652</x:v>
      </x:c>
      <x:c r="B107" s="1">
        <x:v>45080.53446208325</x:v>
      </x:c>
      <x:c r="C107" s="6">
        <x:v>5.247179151666667</x:v>
      </x:c>
      <x:c r="D107" s="14" t="s">
        <x:v>124</x:v>
      </x:c>
      <x:c r="E107" s="15">
        <x:v>45071.60510366537</x:v>
      </x:c>
      <x:c r="F107" t="s">
        <x:v>127</x:v>
      </x:c>
      <x:c r="G107" s="6">
        <x:v>1759.2572157697268</x:v>
      </x:c>
      <x:c r="H107" t="s">
        <x:v>115</x:v>
      </x:c>
      <x:c r="I107" s="6">
        <x:v>25.967608176064914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21.566</x:v>
      </x:c>
      <x:c r="S107" s="8">
        <x:v>53122.97283812097</x:v>
      </x:c>
      <x:c r="T107" s="12">
        <x:v>252873.12843800566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86662</x:v>
      </x:c>
      <x:c r="B108" s="1">
        <x:v>45080.534496837805</x:v>
      </x:c>
      <x:c r="C108" s="6">
        <x:v>5.297225713333333</x:v>
      </x:c>
      <x:c r="D108" s="14" t="s">
        <x:v>124</x:v>
      </x:c>
      <x:c r="E108" s="15">
        <x:v>45071.60510366537</x:v>
      </x:c>
      <x:c r="F108" t="s">
        <x:v>127</x:v>
      </x:c>
      <x:c r="G108" s="6">
        <x:v>1757.7040185969556</x:v>
      </x:c>
      <x:c r="H108" t="s">
        <x:v>115</x:v>
      </x:c>
      <x:c r="I108" s="6">
        <x:v>25.967608176064914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21.575999999999997</x:v>
      </x:c>
      <x:c r="S108" s="8">
        <x:v>53112.02024293573</x:v>
      </x:c>
      <x:c r="T108" s="12">
        <x:v>252867.1419364999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86672</x:v>
      </x:c>
      <x:c r="B109" s="1">
        <x:v>45080.534531496516</x:v>
      </x:c>
      <x:c r="C109" s="6">
        <x:v>5.34713425</x:v>
      </x:c>
      <x:c r="D109" s="14" t="s">
        <x:v>124</x:v>
      </x:c>
      <x:c r="E109" s="15">
        <x:v>45071.60510366537</x:v>
      </x:c>
      <x:c r="F109" t="s">
        <x:v>127</x:v>
      </x:c>
      <x:c r="G109" s="6">
        <x:v>1757.7403755256062</x:v>
      </x:c>
      <x:c r="H109" t="s">
        <x:v>115</x:v>
      </x:c>
      <x:c r="I109" s="6">
        <x:v>25.973762133808577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21.569999999999997</x:v>
      </x:c>
      <x:c r="S109" s="8">
        <x:v>53112.42111869645</x:v>
      </x:c>
      <x:c r="T109" s="12">
        <x:v>252868.4207799685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86682</x:v>
      </x:c>
      <x:c r="B110" s="1">
        <x:v>45080.53456615889</x:v>
      </x:c>
      <x:c r="C110" s="6">
        <x:v>5.397048063333333</x:v>
      </x:c>
      <x:c r="D110" s="14" t="s">
        <x:v>124</x:v>
      </x:c>
      <x:c r="E110" s="15">
        <x:v>45071.60510366537</x:v>
      </x:c>
      <x:c r="F110" t="s">
        <x:v>127</x:v>
      </x:c>
      <x:c r="G110" s="6">
        <x:v>1758.9829742888166</x:v>
      </x:c>
      <x:c r="H110" t="s">
        <x:v>115</x:v>
      </x:c>
      <x:c r="I110" s="6">
        <x:v>25.973762133808577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21.561999999999998</x:v>
      </x:c>
      <x:c r="S110" s="8">
        <x:v>53107.699311406715</x:v>
      </x:c>
      <x:c r="T110" s="12">
        <x:v>252862.1801621541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86692</x:v>
      </x:c>
      <x:c r="B111" s="1">
        <x:v>45080.53460089269</x:v>
      </x:c>
      <x:c r="C111" s="6">
        <x:v>5.44706475</x:v>
      </x:c>
      <x:c r="D111" s="14" t="s">
        <x:v>124</x:v>
      </x:c>
      <x:c r="E111" s="15">
        <x:v>45071.60510366537</x:v>
      </x:c>
      <x:c r="F111" t="s">
        <x:v>127</x:v>
      </x:c>
      <x:c r="G111" s="6">
        <x:v>1756.4172516263864</x:v>
      </x:c>
      <x:c r="H111" t="s">
        <x:v>115</x:v>
      </x:c>
      <x:c r="I111" s="6">
        <x:v>25.98607008313138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21.566999999999997</x:v>
      </x:c>
      <x:c r="S111" s="8">
        <x:v>53108.77742447217</x:v>
      </x:c>
      <x:c r="T111" s="12">
        <x:v>252871.1192603017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86702</x:v>
      </x:c>
      <x:c r="B112" s="1">
        <x:v>45080.53463561449</x:v>
      </x:c>
      <x:c r="C112" s="6">
        <x:v>5.497064136666666</x:v>
      </x:c>
      <x:c r="D112" s="14" t="s">
        <x:v>124</x:v>
      </x:c>
      <x:c r="E112" s="15">
        <x:v>45071.60510366537</x:v>
      </x:c>
      <x:c r="F112" t="s">
        <x:v>127</x:v>
      </x:c>
      <x:c r="G112" s="6">
        <x:v>1755.6789540230059</x:v>
      </x:c>
      <x:c r="H112" t="s">
        <x:v>115</x:v>
      </x:c>
      <x:c r="I112" s="6">
        <x:v>25.992224074710975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21.566</x:v>
      </x:c>
      <x:c r="S112" s="8">
        <x:v>53111.91523400756</x:v>
      </x:c>
      <x:c r="T112" s="12">
        <x:v>252878.12247373027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86712</x:v>
      </x:c>
      <x:c r="B113" s="1">
        <x:v>45080.53467045828</x:v>
      </x:c>
      <x:c r="C113" s="6">
        <x:v>5.547239193333334</x:v>
      </x:c>
      <x:c r="D113" s="14" t="s">
        <x:v>124</x:v>
      </x:c>
      <x:c r="E113" s="15">
        <x:v>45071.60510366537</x:v>
      </x:c>
      <x:c r="F113" t="s">
        <x:v>127</x:v>
      </x:c>
      <x:c r="G113" s="6">
        <x:v>1756.1442953615722</x:v>
      </x:c>
      <x:c r="H113" t="s">
        <x:v>115</x:v>
      </x:c>
      <x:c r="I113" s="6">
        <x:v>25.992224074710975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21.563</x:v>
      </x:c>
      <x:c r="S113" s="8">
        <x:v>53097.79582097733</x:v>
      </x:c>
      <x:c r="T113" s="12">
        <x:v>252869.4328708101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86722</x:v>
      </x:c>
      <x:c r="B114" s="1">
        <x:v>45080.53470533123</x:v>
      </x:c>
      <x:c r="C114" s="6">
        <x:v>5.597456245</x:v>
      </x:c>
      <x:c r="D114" s="14" t="s">
        <x:v>124</x:v>
      </x:c>
      <x:c r="E114" s="15">
        <x:v>45071.60510366537</x:v>
      </x:c>
      <x:c r="F114" t="s">
        <x:v>127</x:v>
      </x:c>
      <x:c r="G114" s="6">
        <x:v>1756.6097877225568</x:v>
      </x:c>
      <x:c r="H114" t="s">
        <x:v>115</x:v>
      </x:c>
      <x:c r="I114" s="6">
        <x:v>25.992224074710975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21.56</x:v>
      </x:c>
      <x:c r="S114" s="8">
        <x:v>53108.23769762524</x:v>
      </x:c>
      <x:c r="T114" s="12">
        <x:v>252879.2476466088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86732</x:v>
      </x:c>
      <x:c r="B115" s="1">
        <x:v>45080.534739673196</x:v>
      </x:c>
      <x:c r="C115" s="6">
        <x:v>5.64690867</x:v>
      </x:c>
      <x:c r="D115" s="14" t="s">
        <x:v>124</x:v>
      </x:c>
      <x:c r="E115" s="15">
        <x:v>45071.60510366537</x:v>
      </x:c>
      <x:c r="F115" t="s">
        <x:v>127</x:v>
      </x:c>
      <x:c r="G115" s="6">
        <x:v>1755.5614949743585</x:v>
      </x:c>
      <x:c r="H115" t="s">
        <x:v>115</x:v>
      </x:c>
      <x:c r="I115" s="6">
        <x:v>25.99837807756876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21.561</x:v>
      </x:c>
      <x:c r="S115" s="8">
        <x:v>53100.3043629872</x:v>
      </x:c>
      <x:c r="T115" s="12">
        <x:v>252865.0768928903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86742</x:v>
      </x:c>
      <x:c r="B116" s="1">
        <x:v>45080.53477460963</x:v>
      </x:c>
      <x:c r="C116" s="6">
        <x:v>5.69721714</x:v>
      </x:c>
      <x:c r="D116" s="14" t="s">
        <x:v>124</x:v>
      </x:c>
      <x:c r="E116" s="15">
        <x:v>45071.60510366537</x:v>
      </x:c>
      <x:c r="F116" t="s">
        <x:v>127</x:v>
      </x:c>
      <x:c r="G116" s="6">
        <x:v>1754.3591233922268</x:v>
      </x:c>
      <x:c r="H116" t="s">
        <x:v>115</x:v>
      </x:c>
      <x:c r="I116" s="6">
        <x:v>26.004532091705187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21.563</x:v>
      </x:c>
      <x:c r="S116" s="8">
        <x:v>53099.38345741395</x:v>
      </x:c>
      <x:c r="T116" s="12">
        <x:v>252871.82275867552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86752</x:v>
      </x:c>
      <x:c r="B117" s="1">
        <x:v>45080.534809470235</x:v>
      </x:c>
      <x:c r="C117" s="6">
        <x:v>5.747416398333334</x:v>
      </x:c>
      <x:c r="D117" s="14" t="s">
        <x:v>124</x:v>
      </x:c>
      <x:c r="E117" s="15">
        <x:v>45071.60510366537</x:v>
      </x:c>
      <x:c r="F117" t="s">
        <x:v>127</x:v>
      </x:c>
      <x:c r="G117" s="6">
        <x:v>1754.0873892331904</x:v>
      </x:c>
      <x:c r="H117" t="s">
        <x:v>115</x:v>
      </x:c>
      <x:c r="I117" s="6">
        <x:v>26.010686117121168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21.558999999999997</x:v>
      </x:c>
      <x:c r="S117" s="8">
        <x:v>53100.30576431869</x:v>
      </x:c>
      <x:c r="T117" s="12">
        <x:v>252874.6284338561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86762</x:v>
      </x:c>
      <x:c r="B118" s="1">
        <x:v>45080.53484426237</x:v>
      </x:c>
      <x:c r="C118" s="6">
        <x:v>5.79751708</x:v>
      </x:c>
      <x:c r="D118" s="14" t="s">
        <x:v>124</x:v>
      </x:c>
      <x:c r="E118" s="15">
        <x:v>45071.60510366537</x:v>
      </x:c>
      <x:c r="F118" t="s">
        <x:v>127</x:v>
      </x:c>
      <x:c r="G118" s="6">
        <x:v>1755.2893156533582</x:v>
      </x:c>
      <x:c r="H118" t="s">
        <x:v>115</x:v>
      </x:c>
      <x:c r="I118" s="6">
        <x:v>26.004532091705187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21.557</x:v>
      </x:c>
      <x:c r="S118" s="8">
        <x:v>53100.20709985596</x:v>
      </x:c>
      <x:c r="T118" s="12">
        <x:v>252867.15979821482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86772</x:v>
      </x:c>
      <x:c r="B119" s="1">
        <x:v>45080.53487863915</x:v>
      </x:c>
      <x:c r="C119" s="6">
        <x:v>5.84701964</x:v>
      </x:c>
      <x:c r="D119" s="14" t="s">
        <x:v>124</x:v>
      </x:c>
      <x:c r="E119" s="15">
        <x:v>45071.60510366537</x:v>
      </x:c>
      <x:c r="F119" t="s">
        <x:v>127</x:v>
      </x:c>
      <x:c r="G119" s="6">
        <x:v>1753.5061467404544</x:v>
      </x:c>
      <x:c r="H119" t="s">
        <x:v>115</x:v>
      </x:c>
      <x:c r="I119" s="6">
        <x:v>26.016840153815338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21.557</x:v>
      </x:c>
      <x:c r="S119" s="8">
        <x:v>53093.887990123556</x:v>
      </x:c>
      <x:c r="T119" s="12">
        <x:v>252870.253201951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86782</x:v>
      </x:c>
      <x:c r="B120" s="1">
        <x:v>45080.53491338976</x:v>
      </x:c>
      <x:c r="C120" s="6">
        <x:v>5.897060525</x:v>
      </x:c>
      <x:c r="D120" s="14" t="s">
        <x:v>124</x:v>
      </x:c>
      <x:c r="E120" s="15">
        <x:v>45071.60510366537</x:v>
      </x:c>
      <x:c r="F120" t="s">
        <x:v>127</x:v>
      </x:c>
      <x:c r="G120" s="6">
        <x:v>1754.2423678873804</x:v>
      </x:c>
      <x:c r="H120" t="s">
        <x:v>115</x:v>
      </x:c>
      <x:c r="I120" s="6">
        <x:v>26.010686117121168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21.558</x:v>
      </x:c>
      <x:c r="S120" s="8">
        <x:v>53096.009178870656</x:v>
      </x:c>
      <x:c r="T120" s="12">
        <x:v>252872.90605625798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86792</x:v>
      </x:c>
      <x:c r="B121" s="1">
        <x:v>45080.5349480036</x:v>
      </x:c>
      <x:c r="C121" s="6">
        <x:v>5.94690445</x:v>
      </x:c>
      <x:c r="D121" s="14" t="s">
        <x:v>124</x:v>
      </x:c>
      <x:c r="E121" s="15">
        <x:v>45071.60510366537</x:v>
      </x:c>
      <x:c r="F121" t="s">
        <x:v>127</x:v>
      </x:c>
      <x:c r="G121" s="6">
        <x:v>1753.3512298073551</x:v>
      </x:c>
      <x:c r="H121" t="s">
        <x:v>115</x:v>
      </x:c>
      <x:c r="I121" s="6">
        <x:v>26.016840153815338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21.558</x:v>
      </x:c>
      <x:c r="S121" s="8">
        <x:v>53091.403502946756</x:v>
      </x:c>
      <x:c r="T121" s="12">
        <x:v>252875.5419593355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86802</x:v>
      </x:c>
      <x:c r="B122" s="1">
        <x:v>45080.53498323332</x:v>
      </x:c>
      <x:c r="C122" s="6">
        <x:v>5.997635253333334</x:v>
      </x:c>
      <x:c r="D122" s="14" t="s">
        <x:v>124</x:v>
      </x:c>
      <x:c r="E122" s="15">
        <x:v>45071.60510366537</x:v>
      </x:c>
      <x:c r="F122" t="s">
        <x:v>127</x:v>
      </x:c>
      <x:c r="G122" s="6">
        <x:v>1753.2351866647882</x:v>
      </x:c>
      <x:c r="H122" t="s">
        <x:v>115</x:v>
      </x:c>
      <x:c r="I122" s="6">
        <x:v>26.022994201788606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21.552999999999997</x:v>
      </x:c>
      <x:c r="S122" s="8">
        <x:v>53099.92711894326</x:v>
      </x:c>
      <x:c r="T122" s="12">
        <x:v>252873.28464358032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86812</x:v>
      </x:c>
      <x:c r="B123" s="1">
        <x:v>45080.535017402886</x:v>
      </x:c>
      <x:c r="C123" s="6">
        <x:v>6.046839435</x:v>
      </x:c>
      <x:c r="D123" s="14" t="s">
        <x:v>124</x:v>
      </x:c>
      <x:c r="E123" s="15">
        <x:v>45071.60510366537</x:v>
      </x:c>
      <x:c r="F123" t="s">
        <x:v>127</x:v>
      </x:c>
      <x:c r="G123" s="6">
        <x:v>1753.8549764601735</x:v>
      </x:c>
      <x:c r="H123" t="s">
        <x:v>115</x:v>
      </x:c>
      <x:c r="I123" s="6">
        <x:v>26.022994201788606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21.549</x:v>
      </x:c>
      <x:c r="S123" s="8">
        <x:v>53103.49510718254</x:v>
      </x:c>
      <x:c r="T123" s="12">
        <x:v>252870.1546220523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86822</x:v>
      </x:c>
      <x:c r="B124" s="1">
        <x:v>45080.53505250396</x:v>
      </x:c>
      <x:c r="C124" s="6">
        <x:v>6.09738497</x:v>
      </x:c>
      <x:c r="D124" s="14" t="s">
        <x:v>124</x:v>
      </x:c>
      <x:c r="E124" s="15">
        <x:v>45071.60510366537</x:v>
      </x:c>
      <x:c r="F124" t="s">
        <x:v>127</x:v>
      </x:c>
      <x:c r="G124" s="6">
        <x:v>1751.455797764764</x:v>
      </x:c>
      <x:c r="H124" t="s">
        <x:v>115</x:v>
      </x:c>
      <x:c r="I124" s="6">
        <x:v>26.03530233157244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21.552999999999997</x:v>
      </x:c>
      <x:c r="S124" s="8">
        <x:v>53091.1720809074</x:v>
      </x:c>
      <x:c r="T124" s="12">
        <x:v>252875.88976777374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86832</x:v>
      </x:c>
      <x:c r="B125" s="1">
        <x:v>45080.53508696496</x:v>
      </x:c>
      <x:c r="C125" s="6">
        <x:v>6.147008815</x:v>
      </x:c>
      <x:c r="D125" s="14" t="s">
        <x:v>124</x:v>
      </x:c>
      <x:c r="E125" s="15">
        <x:v>45071.60510366537</x:v>
      </x:c>
      <x:c r="F125" t="s">
        <x:v>127</x:v>
      </x:c>
      <x:c r="G125" s="6">
        <x:v>1752.9646016457</x:v>
      </x:c>
      <x:c r="H125" t="s">
        <x:v>115</x:v>
      </x:c>
      <x:c r="I125" s="6">
        <x:v>26.029148261040973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21.549</x:v>
      </x:c>
      <x:c r="S125" s="8">
        <x:v>53087.8736916592</x:v>
      </x:c>
      <x:c r="T125" s="12">
        <x:v>252875.3938734496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86842</x:v>
      </x:c>
      <x:c r="B126" s="1">
        <x:v>45080.53512201449</x:v>
      </x:c>
      <x:c r="C126" s="6">
        <x:v>6.19748013</x:v>
      </x:c>
      <x:c r="D126" s="14" t="s">
        <x:v>124</x:v>
      </x:c>
      <x:c r="E126" s="15">
        <x:v>45071.60510366537</x:v>
      </x:c>
      <x:c r="F126" t="s">
        <x:v>127</x:v>
      </x:c>
      <x:c r="G126" s="6">
        <x:v>1752.3846424011635</x:v>
      </x:c>
      <x:c r="H126" t="s">
        <x:v>115</x:v>
      </x:c>
      <x:c r="I126" s="6">
        <x:v>26.03530233157244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21.546999999999997</x:v>
      </x:c>
      <x:c r="S126" s="8">
        <x:v>53081.38624347197</x:v>
      </x:c>
      <x:c r="T126" s="12">
        <x:v>252869.9703200512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86852</x:v>
      </x:c>
      <x:c r="B127" s="1">
        <x:v>45080.5351566542</x:v>
      </x:c>
      <x:c r="C127" s="6">
        <x:v>6.247361328333334</x:v>
      </x:c>
      <x:c r="D127" s="14" t="s">
        <x:v>124</x:v>
      </x:c>
      <x:c r="E127" s="15">
        <x:v>45071.60510366537</x:v>
      </x:c>
      <x:c r="F127" t="s">
        <x:v>127</x:v>
      </x:c>
      <x:c r="G127" s="6">
        <x:v>1751.9599910052998</x:v>
      </x:c>
      <x:c r="H127" t="s">
        <x:v>115</x:v>
      </x:c>
      <x:c r="I127" s="6">
        <x:v>26.041456413382093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21.543999999999997</x:v>
      </x:c>
      <x:c r="S127" s="8">
        <x:v>53076.014783109866</x:v>
      </x:c>
      <x:c r="T127" s="12">
        <x:v>252872.0572452923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86862</x:v>
      </x:c>
      <x:c r="B128" s="1">
        <x:v>45080.53519101971</x:v>
      </x:c>
      <x:c r="C128" s="6">
        <x:v>6.29684766</x:v>
      </x:c>
      <x:c r="D128" s="14" t="s">
        <x:v>124</x:v>
      </x:c>
      <x:c r="E128" s="15">
        <x:v>45071.60510366537</x:v>
      </x:c>
      <x:c r="F128" t="s">
        <x:v>127</x:v>
      </x:c>
      <x:c r="G128" s="6">
        <x:v>1752.849290956603</x:v>
      </x:c>
      <x:c r="H128" t="s">
        <x:v>115</x:v>
      </x:c>
      <x:c r="I128" s="6">
        <x:v>26.03530233157244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21.543999999999997</x:v>
      </x:c>
      <x:c r="S128" s="8">
        <x:v>53073.60707297518</x:v>
      </x:c>
      <x:c r="T128" s="12">
        <x:v>252866.5184976906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86872</x:v>
      </x:c>
      <x:c r="B129" s="1">
        <x:v>45080.535226248765</x:v>
      </x:c>
      <x:c r="C129" s="6">
        <x:v>6.347577496666666</x:v>
      </x:c>
      <x:c r="D129" s="14" t="s">
        <x:v>124</x:v>
      </x:c>
      <x:c r="E129" s="15">
        <x:v>45071.60510366537</x:v>
      </x:c>
      <x:c r="F129" t="s">
        <x:v>127</x:v>
      </x:c>
      <x:c r="G129" s="6">
        <x:v>1750.6072445511902</x:v>
      </x:c>
      <x:c r="H129" t="s">
        <x:v>115</x:v>
      </x:c>
      <x:c r="I129" s="6">
        <x:v>26.04761050647221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21.546999999999997</x:v>
      </x:c>
      <x:c r="S129" s="8">
        <x:v>53062.82996454318</x:v>
      </x:c>
      <x:c r="T129" s="12">
        <x:v>252877.16102543173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86882</x:v>
      </x:c>
      <x:c r="B130" s="1">
        <x:v>45080.53526061826</x:v>
      </x:c>
      <x:c r="C130" s="6">
        <x:v>6.3970695583333335</x:v>
      </x:c>
      <x:c r="D130" s="14" t="s">
        <x:v>124</x:v>
      </x:c>
      <x:c r="E130" s="15">
        <x:v>45071.60510366537</x:v>
      </x:c>
      <x:c r="F130" t="s">
        <x:v>127</x:v>
      </x:c>
      <x:c r="G130" s="6">
        <x:v>1750.4929668166167</x:v>
      </x:c>
      <x:c r="H130" t="s">
        <x:v>115</x:v>
      </x:c>
      <x:c r="I130" s="6">
        <x:v>26.05376461084097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21.541999999999998</x:v>
      </x:c>
      <x:c r="S130" s="8">
        <x:v>53064.9714091697</x:v>
      </x:c>
      <x:c r="T130" s="12">
        <x:v>252872.83112626342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86892</x:v>
      </x:c>
      <x:c r="B131" s="1">
        <x:v>45080.53529558146</x:v>
      </x:c>
      <x:c r="C131" s="6">
        <x:v>6.447416568333334</x:v>
      </x:c>
      <x:c r="D131" s="14" t="s">
        <x:v>124</x:v>
      </x:c>
      <x:c r="E131" s="15">
        <x:v>45071.60510366537</x:v>
      </x:c>
      <x:c r="F131" t="s">
        <x:v>127</x:v>
      </x:c>
      <x:c r="G131" s="6">
        <x:v>1751.6905628543534</x:v>
      </x:c>
      <x:c r="H131" t="s">
        <x:v>115</x:v>
      </x:c>
      <x:c r="I131" s="6">
        <x:v>26.04761050647221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21.54</x:v>
      </x:c>
      <x:c r="S131" s="8">
        <x:v>53060.02230775541</x:v>
      </x:c>
      <x:c r="T131" s="12">
        <x:v>252883.04525142128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86902</x:v>
      </x:c>
      <x:c r="B132" s="1">
        <x:v>45080.53532990627</x:v>
      </x:c>
      <x:c r="C132" s="6">
        <x:v>6.496844293333333</x:v>
      </x:c>
      <x:c r="D132" s="14" t="s">
        <x:v>124</x:v>
      </x:c>
      <x:c r="E132" s="15">
        <x:v>45071.60510366537</x:v>
      </x:c>
      <x:c r="F132" t="s">
        <x:v>127</x:v>
      </x:c>
      <x:c r="G132" s="6">
        <x:v>1750.6476818429433</x:v>
      </x:c>
      <x:c r="H132" t="s">
        <x:v>115</x:v>
      </x:c>
      <x:c r="I132" s="6">
        <x:v>26.05376461084097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21.540999999999997</x:v>
      </x:c>
      <x:c r="S132" s="8">
        <x:v>53058.048060201065</x:v>
      </x:c>
      <x:c r="T132" s="12">
        <x:v>252873.2214946156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86912</x:v>
      </x:c>
      <x:c r="B133" s="1">
        <x:v>45080.53536506013</x:v>
      </x:c>
      <x:c r="C133" s="6">
        <x:v>6.54746585</x:v>
      </x:c>
      <x:c r="D133" s="14" t="s">
        <x:v>124</x:v>
      </x:c>
      <x:c r="E133" s="15">
        <x:v>45071.60510366537</x:v>
      </x:c>
      <x:c r="F133" t="s">
        <x:v>127</x:v>
      </x:c>
      <x:c r="G133" s="6">
        <x:v>1749.0283066219963</x:v>
      </x:c>
      <x:c r="H133" t="s">
        <x:v>115</x:v>
      </x:c>
      <x:c r="I133" s="6">
        <x:v>26.066072853416244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21.54</x:v>
      </x:c>
      <x:c r="S133" s="8">
        <x:v>53052.760244704885</x:v>
      </x:c>
      <x:c r="T133" s="12">
        <x:v>252879.03661353118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86922</x:v>
      </x:c>
      <x:c r="B134" s="1">
        <x:v>45080.535399685075</x:v>
      </x:c>
      <x:c r="C134" s="6">
        <x:v>6.597325771666666</x:v>
      </x:c>
      <x:c r="D134" s="14" t="s">
        <x:v>124</x:v>
      </x:c>
      <x:c r="E134" s="15">
        <x:v>45071.60510366537</x:v>
      </x:c>
      <x:c r="F134" t="s">
        <x:v>127</x:v>
      </x:c>
      <x:c r="G134" s="6">
        <x:v>1749.8014351106158</x:v>
      </x:c>
      <x:c r="H134" t="s">
        <x:v>115</x:v>
      </x:c>
      <x:c r="I134" s="6">
        <x:v>26.066072853416244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21.535</x:v>
      </x:c>
      <x:c r="S134" s="8">
        <x:v>53044.51789370911</x:v>
      </x:c>
      <x:c r="T134" s="12">
        <x:v>252869.5847582556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86932</x:v>
      </x:c>
      <x:c r="B135" s="1">
        <x:v>45080.535434217534</x:v>
      </x:c>
      <x:c r="C135" s="6">
        <x:v>6.647052526666666</x:v>
      </x:c>
      <x:c r="D135" s="14" t="s">
        <x:v>124</x:v>
      </x:c>
      <x:c r="E135" s="15">
        <x:v>45071.60510366537</x:v>
      </x:c>
      <x:c r="F135" t="s">
        <x:v>127</x:v>
      </x:c>
      <x:c r="G135" s="6">
        <x:v>1749.3375077920625</x:v>
      </x:c>
      <x:c r="H135" t="s">
        <x:v>115</x:v>
      </x:c>
      <x:c r="I135" s="6">
        <x:v>26.066072853416244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21.537999999999997</x:v>
      </x:c>
      <x:c r="S135" s="8">
        <x:v>53038.10619641596</x:v>
      </x:c>
      <x:c r="T135" s="12">
        <x:v>252878.29141208934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86942</x:v>
      </x:c>
      <x:c r="B136" s="1">
        <x:v>45080.53546922111</x:v>
      </x:c>
      <x:c r="C136" s="6">
        <x:v>6.697457661666666</x:v>
      </x:c>
      <x:c r="D136" s="14" t="s">
        <x:v>124</x:v>
      </x:c>
      <x:c r="E136" s="15">
        <x:v>45071.60510366537</x:v>
      </x:c>
      <x:c r="F136" t="s">
        <x:v>127</x:v>
      </x:c>
      <x:c r="G136" s="6">
        <x:v>1748.7191723958501</x:v>
      </x:c>
      <x:c r="H136" t="s">
        <x:v>115</x:v>
      </x:c>
      <x:c r="I136" s="6">
        <x:v>26.066072853416244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21.541999999999998</x:v>
      </x:c>
      <x:c r="S136" s="8">
        <x:v>53034.986286810905</x:v>
      </x:c>
      <x:c r="T136" s="12">
        <x:v>252882.590442979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86952</x:v>
      </x:c>
      <x:c r="B137" s="1">
        <x:v>45080.53550359031</x:v>
      </x:c>
      <x:c r="C137" s="6">
        <x:v>6.746949316666667</x:v>
      </x:c>
      <x:c r="D137" s="14" t="s">
        <x:v>124</x:v>
      </x:c>
      <x:c r="E137" s="15">
        <x:v>45071.60510366537</x:v>
      </x:c>
      <x:c r="F137" t="s">
        <x:v>127</x:v>
      </x:c>
      <x:c r="G137" s="6">
        <x:v>1748.4513921691946</x:v>
      </x:c>
      <x:c r="H137" t="s">
        <x:v>115</x:v>
      </x:c>
      <x:c r="I137" s="6">
        <x:v>26.072226991622756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21.537999999999997</x:v>
      </x:c>
      <x:c r="S137" s="8">
        <x:v>53038.2059235067</x:v>
      </x:c>
      <x:c r="T137" s="12">
        <x:v>252888.82413420433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86962</x:v>
      </x:c>
      <x:c r="B138" s="1">
        <x:v>45080.53553856907</x:v>
      </x:c>
      <x:c r="C138" s="6">
        <x:v>6.797318735</x:v>
      </x:c>
      <x:c r="D138" s="14" t="s">
        <x:v>124</x:v>
      </x:c>
      <x:c r="E138" s="15">
        <x:v>45071.60510366537</x:v>
      </x:c>
      <x:c r="F138" t="s">
        <x:v>127</x:v>
      </x:c>
      <x:c r="G138" s="6">
        <x:v>1749.3789289510833</x:v>
      </x:c>
      <x:c r="H138" t="s">
        <x:v>115</x:v>
      </x:c>
      <x:c r="I138" s="6">
        <x:v>26.072226991622756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21.532</x:v>
      </x:c>
      <x:c r="S138" s="8">
        <x:v>53031.06472960401</x:v>
      </x:c>
      <x:c r="T138" s="12">
        <x:v>252887.1880156127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86972</x:v>
      </x:c>
      <x:c r="B139" s="1">
        <x:v>45080.53557342622</x:v>
      </x:c>
      <x:c r="C139" s="6">
        <x:v>6.847513028333333</x:v>
      </x:c>
      <x:c r="D139" s="14" t="s">
        <x:v>124</x:v>
      </x:c>
      <x:c r="E139" s="15">
        <x:v>45071.60510366537</x:v>
      </x:c>
      <x:c r="F139" t="s">
        <x:v>127</x:v>
      </x:c>
      <x:c r="G139" s="6">
        <x:v>1748.2260141718855</x:v>
      </x:c>
      <x:c r="H139" t="s">
        <x:v>115</x:v>
      </x:c>
      <x:c r="I139" s="6">
        <x:v>26.084535301874894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21.528</x:v>
      </x:c>
      <x:c r="S139" s="8">
        <x:v>53027.272299601515</x:v>
      </x:c>
      <x:c r="T139" s="12">
        <x:v>252886.6121065622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86982</x:v>
      </x:c>
      <x:c r="B140" s="1">
        <x:v>45080.53560788177</x:v>
      </x:c>
      <x:c r="C140" s="6">
        <x:v>6.897129013333333</x:v>
      </x:c>
      <x:c r="D140" s="14" t="s">
        <x:v>124</x:v>
      </x:c>
      <x:c r="E140" s="15">
        <x:v>45071.60510366537</x:v>
      </x:c>
      <x:c r="F140" t="s">
        <x:v>127</x:v>
      </x:c>
      <x:c r="G140" s="6">
        <x:v>1747.2990119432193</x:v>
      </x:c>
      <x:c r="H140" t="s">
        <x:v>115</x:v>
      </x:c>
      <x:c r="I140" s="6">
        <x:v>26.084535301874894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21.534</x:v>
      </x:c>
      <x:c r="S140" s="8">
        <x:v>53026.33493565455</x:v>
      </x:c>
      <x:c r="T140" s="12">
        <x:v>252887.1708672468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86992</x:v>
      </x:c>
      <x:c r="B141" s="1">
        <x:v>45080.53564268021</x:v>
      </x:c>
      <x:c r="C141" s="6">
        <x:v>6.947238776666667</x:v>
      </x:c>
      <x:c r="D141" s="14" t="s">
        <x:v>124</x:v>
      </x:c>
      <x:c r="E141" s="15">
        <x:v>45071.60510366537</x:v>
      </x:c>
      <x:c r="F141" t="s">
        <x:v>127</x:v>
      </x:c>
      <x:c r="G141" s="6">
        <x:v>1746.260403179141</x:v>
      </x:c>
      <x:c r="H141" t="s">
        <x:v>115</x:v>
      </x:c>
      <x:c r="I141" s="6">
        <x:v>26.09068947392052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21.535</x:v>
      </x:c>
      <x:c r="S141" s="8">
        <x:v>53027.46665404354</x:v>
      </x:c>
      <x:c r="T141" s="12">
        <x:v>252885.68821237926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87002</x:v>
      </x:c>
      <x:c r="B142" s="1">
        <x:v>45080.53567738723</x:v>
      </x:c>
      <x:c r="C142" s="6">
        <x:v>6.997216878333333</x:v>
      </x:c>
      <x:c r="D142" s="14" t="s">
        <x:v>124</x:v>
      </x:c>
      <x:c r="E142" s="15">
        <x:v>45071.60510366537</x:v>
      </x:c>
      <x:c r="F142" t="s">
        <x:v>127</x:v>
      </x:c>
      <x:c r="G142" s="6">
        <x:v>1748.0714719635644</x:v>
      </x:c>
      <x:c r="H142" t="s">
        <x:v>115</x:v>
      </x:c>
      <x:c r="I142" s="6">
        <x:v>26.084535301874894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21.529</x:v>
      </x:c>
      <x:c r="S142" s="8">
        <x:v>53018.48297898231</x:v>
      </x:c>
      <x:c r="T142" s="12">
        <x:v>252893.98128847827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87012</x:v>
      </x:c>
      <x:c r="B143" s="1">
        <x:v>45080.53571210543</x:v>
      </x:c>
      <x:c r="C143" s="6">
        <x:v>7.0472111</x:v>
      </x:c>
      <x:c r="D143" s="14" t="s">
        <x:v>124</x:v>
      </x:c>
      <x:c r="E143" s="15">
        <x:v>45071.60510366537</x:v>
      </x:c>
      <x:c r="F143" t="s">
        <x:v>127</x:v>
      </x:c>
      <x:c r="G143" s="6">
        <x:v>1747.3413016748082</x:v>
      </x:c>
      <x:c r="H143" t="s">
        <x:v>115</x:v>
      </x:c>
      <x:c r="I143" s="6">
        <x:v>26.09068947392052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21.528</x:v>
      </x:c>
      <x:c r="S143" s="8">
        <x:v>53018.057741513854</x:v>
      </x:c>
      <x:c r="T143" s="12">
        <x:v>252891.00326560583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87022</x:v>
      </x:c>
      <x:c r="B144" s="1">
        <x:v>45080.535746687725</x:v>
      </x:c>
      <x:c r="C144" s="6">
        <x:v>7.097009585</x:v>
      </x:c>
      <x:c r="D144" s="14" t="s">
        <x:v>124</x:v>
      </x:c>
      <x:c r="E144" s="15">
        <x:v>45071.60510366537</x:v>
      </x:c>
      <x:c r="F144" t="s">
        <x:v>127</x:v>
      </x:c>
      <x:c r="G144" s="6">
        <x:v>1746.766138423311</x:v>
      </x:c>
      <x:c r="H144" t="s">
        <x:v>115</x:v>
      </x:c>
      <x:c r="I144" s="6">
        <x:v>26.096843657245245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21.526</x:v>
      </x:c>
      <x:c r="S144" s="8">
        <x:v>53015.83485879987</x:v>
      </x:c>
      <x:c r="T144" s="12">
        <x:v>252894.51991854204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87032</x:v>
      </x:c>
      <x:c r="B145" s="1">
        <x:v>45080.53578144352</x:v>
      </x:c>
      <x:c r="C145" s="6">
        <x:v>7.147057941666667</x:v>
      </x:c>
      <x:c r="D145" s="14" t="s">
        <x:v>124</x:v>
      </x:c>
      <x:c r="E145" s="15">
        <x:v>45071.60510366537</x:v>
      </x:c>
      <x:c r="F145" t="s">
        <x:v>127</x:v>
      </x:c>
      <x:c r="G145" s="6">
        <x:v>1747.0323899098867</x:v>
      </x:c>
      <x:c r="H145" t="s">
        <x:v>115</x:v>
      </x:c>
      <x:c r="I145" s="6">
        <x:v>26.09068947392052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21.529999999999998</x:v>
      </x:c>
      <x:c r="S145" s="8">
        <x:v>53014.448328263876</x:v>
      </x:c>
      <x:c r="T145" s="12">
        <x:v>252896.79764454166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87042</x:v>
      </x:c>
      <x:c r="B146" s="1">
        <x:v>45080.53581628478</x:v>
      </x:c>
      <x:c r="C146" s="6">
        <x:v>7.1972293516666666</x:v>
      </x:c>
      <x:c r="D146" s="14" t="s">
        <x:v>124</x:v>
      </x:c>
      <x:c r="E146" s="15">
        <x:v>45071.60510366537</x:v>
      </x:c>
      <x:c r="F146" t="s">
        <x:v>127</x:v>
      </x:c>
      <x:c r="G146" s="6">
        <x:v>1745.7283801686972</x:v>
      </x:c>
      <x:c r="H146" t="s">
        <x:v>115</x:v>
      </x:c>
      <x:c r="I146" s="6">
        <x:v>26.102997851849977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21.526999999999997</x:v>
      </x:c>
      <x:c r="S146" s="8">
        <x:v>53013.75663014402</x:v>
      </x:c>
      <x:c r="T146" s="12">
        <x:v>252893.2945319502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87052</x:v>
      </x:c>
      <x:c r="B147" s="1">
        <x:v>45080.53585096448</x:v>
      </x:c>
      <x:c r="C147" s="6">
        <x:v>7.247168116666667</x:v>
      </x:c>
      <x:c r="D147" s="14" t="s">
        <x:v>124</x:v>
      </x:c>
      <x:c r="E147" s="15">
        <x:v>45071.60510366537</x:v>
      </x:c>
      <x:c r="F147" t="s">
        <x:v>127</x:v>
      </x:c>
      <x:c r="G147" s="6">
        <x:v>1743.9638765608418</x:v>
      </x:c>
      <x:c r="H147" t="s">
        <x:v>115</x:v>
      </x:c>
      <x:c r="I147" s="6">
        <x:v>26.115306274899467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21.526999999999997</x:v>
      </x:c>
      <x:c r="S147" s="8">
        <x:v>53012.44933525836</x:v>
      </x:c>
      <x:c r="T147" s="12">
        <x:v>252894.95667603283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87062</x:v>
      </x:c>
      <x:c r="B148" s="1">
        <x:v>45080.53588563879</x:v>
      </x:c>
      <x:c r="C148" s="6">
        <x:v>7.297099116666667</x:v>
      </x:c>
      <x:c r="D148" s="14" t="s">
        <x:v>124</x:v>
      </x:c>
      <x:c r="E148" s="15">
        <x:v>45071.60510366537</x:v>
      </x:c>
      <x:c r="F148" t="s">
        <x:v>127</x:v>
      </x:c>
      <x:c r="G148" s="6">
        <x:v>1745.9259666174007</x:v>
      </x:c>
      <x:c r="H148" t="s">
        <x:v>115</x:v>
      </x:c>
      <x:c r="I148" s="6">
        <x:v>26.10915205773472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21.52</x:v>
      </x:c>
      <x:c r="S148" s="8">
        <x:v>53009.94616268562</x:v>
      </x:c>
      <x:c r="T148" s="12">
        <x:v>252909.79707997502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87072</x:v>
      </x:c>
      <x:c r="B149" s="1">
        <x:v>45080.535920724855</x:v>
      </x:c>
      <x:c r="C149" s="6">
        <x:v>7.347623055</x:v>
      </x:c>
      <x:c r="D149" s="14" t="s">
        <x:v>124</x:v>
      </x:c>
      <x:c r="E149" s="15">
        <x:v>45071.60510366537</x:v>
      </x:c>
      <x:c r="F149" t="s">
        <x:v>127</x:v>
      </x:c>
      <x:c r="G149" s="6">
        <x:v>1744.845766433302</x:v>
      </x:c>
      <x:c r="H149" t="s">
        <x:v>115</x:v>
      </x:c>
      <x:c r="I149" s="6">
        <x:v>26.10915205773472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21.526999999999997</x:v>
      </x:c>
      <x:c r="S149" s="8">
        <x:v>53010.550108391864</x:v>
      </x:c>
      <x:c r="T149" s="12">
        <x:v>252894.1363662917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87082</x:v>
      </x:c>
      <x:c r="B150" s="1">
        <x:v>45080.53595543949</x:v>
      </x:c>
      <x:c r="C150" s="6">
        <x:v>7.397612136666667</x:v>
      </x:c>
      <x:c r="D150" s="14" t="s">
        <x:v>124</x:v>
      </x:c>
      <x:c r="E150" s="15">
        <x:v>45071.60510366537</x:v>
      </x:c>
      <x:c r="F150" t="s">
        <x:v>127</x:v>
      </x:c>
      <x:c r="G150" s="6">
        <x:v>1744.118063002484</x:v>
      </x:c>
      <x:c r="H150" t="s">
        <x:v>115</x:v>
      </x:c>
      <x:c r="I150" s="6">
        <x:v>26.115306274899467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21.526</x:v>
      </x:c>
      <x:c r="S150" s="8">
        <x:v>53010.01879438061</x:v>
      </x:c>
      <x:c r="T150" s="12">
        <x:v>252904.09966805018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87092</x:v>
      </x:c>
      <x:c r="B151" s="1">
        <x:v>45080.535990140714</x:v>
      </x:c>
      <x:c r="C151" s="6">
        <x:v>7.4475819</x:v>
      </x:c>
      <x:c r="D151" s="14" t="s">
        <x:v>124</x:v>
      </x:c>
      <x:c r="E151" s="15">
        <x:v>45071.60510366537</x:v>
      </x:c>
      <x:c r="F151" t="s">
        <x:v>127</x:v>
      </x:c>
      <x:c r="G151" s="6">
        <x:v>1745.6608465190125</x:v>
      </x:c>
      <x:c r="H151" t="s">
        <x:v>115</x:v>
      </x:c>
      <x:c r="I151" s="6">
        <x:v>26.115306274899467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21.516</x:v>
      </x:c>
      <x:c r="S151" s="8">
        <x:v>53007.971778516</x:v>
      </x:c>
      <x:c r="T151" s="12">
        <x:v>252908.52048912775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87102</x:v>
      </x:c>
      <x:c r="B152" s="1">
        <x:v>45080.53602477174</x:v>
      </x:c>
      <x:c r="C152" s="6">
        <x:v>7.497450571666667</x:v>
      </x:c>
      <x:c r="D152" s="14" t="s">
        <x:v>124</x:v>
      </x:c>
      <x:c r="E152" s="15">
        <x:v>45071.60510366537</x:v>
      </x:c>
      <x:c r="F152" t="s">
        <x:v>127</x:v>
      </x:c>
      <x:c r="G152" s="6">
        <x:v>1744.933117512532</x:v>
      </x:c>
      <x:c r="H152" t="s">
        <x:v>115</x:v>
      </x:c>
      <x:c r="I152" s="6">
        <x:v>26.12146050334286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21.514999999999997</x:v>
      </x:c>
      <x:c r="S152" s="8">
        <x:v>53007.72011615947</x:v>
      </x:c>
      <x:c r="T152" s="12">
        <x:v>252899.2414316965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87112</x:v>
      </x:c>
      <x:c r="B153" s="1">
        <x:v>45080.536059183294</x:v>
      </x:c>
      <x:c r="C153" s="6">
        <x:v>7.547003216666667</x:v>
      </x:c>
      <x:c r="D153" s="14" t="s">
        <x:v>124</x:v>
      </x:c>
      <x:c r="E153" s="15">
        <x:v>45071.60510366537</x:v>
      </x:c>
      <x:c r="F153" t="s">
        <x:v>127</x:v>
      </x:c>
      <x:c r="G153" s="6">
        <x:v>1743.434981855766</x:v>
      </x:c>
      <x:c r="H153" t="s">
        <x:v>115</x:v>
      </x:c>
      <x:c r="I153" s="6">
        <x:v>26.127614743067625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21.519</x:v>
      </x:c>
      <x:c r="S153" s="8">
        <x:v>53019.55429686525</x:v>
      </x:c>
      <x:c r="T153" s="12">
        <x:v>252903.6077856632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87122</x:v>
      </x:c>
      <x:c r="B154" s="1">
        <x:v>45080.53609414478</x:v>
      </x:c>
      <x:c r="C154" s="6">
        <x:v>7.597347746666666</x:v>
      </x:c>
      <x:c r="D154" s="14" t="s">
        <x:v>124</x:v>
      </x:c>
      <x:c r="E154" s="15">
        <x:v>45071.60510366537</x:v>
      </x:c>
      <x:c r="F154" t="s">
        <x:v>127</x:v>
      </x:c>
      <x:c r="G154" s="6">
        <x:v>1744.6245491018778</x:v>
      </x:c>
      <x:c r="H154" t="s">
        <x:v>115</x:v>
      </x:c>
      <x:c r="I154" s="6">
        <x:v>26.12146050334286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21.517</x:v>
      </x:c>
      <x:c r="S154" s="8">
        <x:v>53014.40709039146</x:v>
      </x:c>
      <x:c r="T154" s="12">
        <x:v>252909.7285500712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87132</x:v>
      </x:c>
      <x:c r="B155" s="1">
        <x:v>45080.53612855801</x:v>
      </x:c>
      <x:c r="C155" s="6">
        <x:v>7.646902796666667</x:v>
      </x:c>
      <x:c r="D155" s="14" t="s">
        <x:v>124</x:v>
      </x:c>
      <x:c r="E155" s="15">
        <x:v>45071.60510366537</x:v>
      </x:c>
      <x:c r="F155" t="s">
        <x:v>127</x:v>
      </x:c>
      <x:c r="G155" s="6">
        <x:v>1742.8628289640415</x:v>
      </x:c>
      <x:c r="H155" t="s">
        <x:v>115</x:v>
      </x:c>
      <x:c r="I155" s="6">
        <x:v>26.133768994071488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21.517</x:v>
      </x:c>
      <x:c r="S155" s="8">
        <x:v>53020.62958401028</x:v>
      </x:c>
      <x:c r="T155" s="12">
        <x:v>252918.7878687141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87142</x:v>
      </x:c>
      <x:c r="B156" s="1">
        <x:v>45080.53616332535</x:v>
      </x:c>
      <x:c r="C156" s="6">
        <x:v>7.696967775</x:v>
      </x:c>
      <x:c r="D156" s="14" t="s">
        <x:v>124</x:v>
      </x:c>
      <x:c r="E156" s="15">
        <x:v>45071.60510366537</x:v>
      </x:c>
      <x:c r="F156" t="s">
        <x:v>127</x:v>
      </x:c>
      <x:c r="G156" s="6">
        <x:v>1741.521022097375</x:v>
      </x:c>
      <x:c r="H156" t="s">
        <x:v>115</x:v>
      </x:c>
      <x:c r="I156" s="6">
        <x:v>26.139923256355814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21.52</x:v>
      </x:c>
      <x:c r="S156" s="8">
        <x:v>53012.685360915166</x:v>
      </x:c>
      <x:c r="T156" s="12">
        <x:v>252905.47914374096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87152</x:v>
      </x:c>
      <x:c r="B157" s="1">
        <x:v>45080.536198017355</x:v>
      </x:c>
      <x:c r="C157" s="6">
        <x:v>7.74692425</x:v>
      </x:c>
      <x:c r="D157" s="14" t="s">
        <x:v>124</x:v>
      </x:c>
      <x:c r="E157" s="15">
        <x:v>45071.60510366537</x:v>
      </x:c>
      <x:c r="F157" t="s">
        <x:v>127</x:v>
      </x:c>
      <x:c r="G157" s="6">
        <x:v>1742.8628289640415</x:v>
      </x:c>
      <x:c r="H157" t="s">
        <x:v>115</x:v>
      </x:c>
      <x:c r="I157" s="6">
        <x:v>26.133768994071488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21.517</x:v>
      </x:c>
      <x:c r="S157" s="8">
        <x:v>53007.753619131356</x:v>
      </x:c>
      <x:c r="T157" s="12">
        <x:v>252912.0326928321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87162</x:v>
      </x:c>
      <x:c r="B158" s="1">
        <x:v>45080.5362329684</x:v>
      </x:c>
      <x:c r="C158" s="6">
        <x:v>7.797253756666667</x:v>
      </x:c>
      <x:c r="D158" s="14" t="s">
        <x:v>124</x:v>
      </x:c>
      <x:c r="E158" s="15">
        <x:v>45071.60510366537</x:v>
      </x:c>
      <x:c r="F158" t="s">
        <x:v>127</x:v>
      </x:c>
      <x:c r="G158" s="6">
        <x:v>1740.533447633438</x:v>
      </x:c>
      <x:c r="H158" t="s">
        <x:v>115</x:v>
      </x:c>
      <x:c r="I158" s="6">
        <x:v>26.152231814764946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21.514999999999997</x:v>
      </x:c>
      <x:c r="S158" s="8">
        <x:v>53009.122677534906</x:v>
      </x:c>
      <x:c r="T158" s="12">
        <x:v>252911.63559200158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87172</x:v>
      </x:c>
      <x:c r="B159" s="1">
        <x:v>45080.536267570336</x:v>
      </x:c>
      <x:c r="C159" s="6">
        <x:v>7.847080541666666</x:v>
      </x:c>
      <x:c r="D159" s="14" t="s">
        <x:v>124</x:v>
      </x:c>
      <x:c r="E159" s="15">
        <x:v>45071.60510366537</x:v>
      </x:c>
      <x:c r="F159" t="s">
        <x:v>127</x:v>
      </x:c>
      <x:c r="G159" s="6">
        <x:v>1740.3795428699357</x:v>
      </x:c>
      <x:c r="H159" t="s">
        <x:v>115</x:v>
      </x:c>
      <x:c r="I159" s="6">
        <x:v>26.152231814764946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21.516</x:v>
      </x:c>
      <x:c r="S159" s="8">
        <x:v>53004.00248344476</x:v>
      </x:c>
      <x:c r="T159" s="12">
        <x:v>252901.58250346567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87182</x:v>
      </x:c>
      <x:c r="B160" s="1">
        <x:v>45080.536302200075</x:v>
      </x:c>
      <x:c r="C160" s="6">
        <x:v>7.8969473783333335</x:v>
      </x:c>
      <x:c r="D160" s="14" t="s">
        <x:v>124</x:v>
      </x:c>
      <x:c r="E160" s="15">
        <x:v>45071.60510366537</x:v>
      </x:c>
      <x:c r="F160" t="s">
        <x:v>127</x:v>
      </x:c>
      <x:c r="G160" s="6">
        <x:v>1740.0717833743468</x:v>
      </x:c>
      <x:c r="H160" t="s">
        <x:v>115</x:v>
      </x:c>
      <x:c r="I160" s="6">
        <x:v>26.152231814764946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21.517999999999997</x:v>
      </x:c>
      <x:c r="S160" s="8">
        <x:v>53003.12606481747</x:v>
      </x:c>
      <x:c r="T160" s="12">
        <x:v>252914.1114811343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87192</x:v>
      </x:c>
      <x:c r="B161" s="1">
        <x:v>45080.53633694075</x:v>
      </x:c>
      <x:c r="C161" s="6">
        <x:v>7.946973945</x:v>
      </x:c>
      <x:c r="D161" s="14" t="s">
        <x:v>124</x:v>
      </x:c>
      <x:c r="E161" s="15">
        <x:v>45071.60510366537</x:v>
      </x:c>
      <x:c r="F161" t="s">
        <x:v>127</x:v>
      </x:c>
      <x:c r="G161" s="6">
        <x:v>1741.4572265909549</x:v>
      </x:c>
      <x:c r="H161" t="s">
        <x:v>115</x:v>
      </x:c>
      <x:c r="I161" s="6">
        <x:v>26.152231814764946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21.508999999999997</x:v>
      </x:c>
      <x:c r="S161" s="8">
        <x:v>53006.140924399566</x:v>
      </x:c>
      <x:c r="T161" s="12">
        <x:v>252905.6389053063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87202</x:v>
      </x:c>
      <x:c r="B162" s="1">
        <x:v>45080.53637189267</x:v>
      </x:c>
      <x:c r="C162" s="6">
        <x:v>7.997304715</x:v>
      </x:c>
      <x:c r="D162" s="14" t="s">
        <x:v>124</x:v>
      </x:c>
      <x:c r="E162" s="15">
        <x:v>45071.60510366537</x:v>
      </x:c>
      <x:c r="F162" t="s">
        <x:v>127</x:v>
      </x:c>
      <x:c r="G162" s="6">
        <x:v>1740.1172552743308</x:v>
      </x:c>
      <x:c r="H162" t="s">
        <x:v>115</x:v>
      </x:c>
      <x:c r="I162" s="6">
        <x:v>26.158386110890206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21.511999999999997</x:v>
      </x:c>
      <x:c r="S162" s="8">
        <x:v>53014.588623246804</x:v>
      </x:c>
      <x:c r="T162" s="12">
        <x:v>252921.5875394239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87212</x:v>
      </x:c>
      <x:c r="B163" s="1">
        <x:v>45080.53640650392</x:v>
      </x:c>
      <x:c r="C163" s="6">
        <x:v>8.047144911666667</x:v>
      </x:c>
      <x:c r="D163" s="14" t="s">
        <x:v>124</x:v>
      </x:c>
      <x:c r="E163" s="15">
        <x:v>45071.60510366537</x:v>
      </x:c>
      <x:c r="F163" t="s">
        <x:v>127</x:v>
      </x:c>
      <x:c r="G163" s="6">
        <x:v>1740.5789876127678</x:v>
      </x:c>
      <x:c r="H163" t="s">
        <x:v>115</x:v>
      </x:c>
      <x:c r="I163" s="6">
        <x:v>26.158386110890206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21.508999999999997</x:v>
      </x:c>
      <x:c r="S163" s="8">
        <x:v>53003.343691952636</x:v>
      </x:c>
      <x:c r="T163" s="12">
        <x:v>252914.91425829302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87222</x:v>
      </x:c>
      <x:c r="B164" s="1">
        <x:v>45080.536441257944</x:v>
      </x:c>
      <x:c r="C164" s="6">
        <x:v>8.097190706666666</x:v>
      </x:c>
      <x:c r="D164" s="14" t="s">
        <x:v>124</x:v>
      </x:c>
      <x:c r="E164" s="15">
        <x:v>45071.60510366537</x:v>
      </x:c>
      <x:c r="F164" t="s">
        <x:v>127</x:v>
      </x:c>
      <x:c r="G164" s="6">
        <x:v>1740.2711493709614</x:v>
      </x:c>
      <x:c r="H164" t="s">
        <x:v>115</x:v>
      </x:c>
      <x:c r="I164" s="6">
        <x:v>26.158386110890206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21.511</x:v>
      </x:c>
      <x:c r="S164" s="8">
        <x:v>53009.573136876905</x:v>
      </x:c>
      <x:c r="T164" s="12">
        <x:v>252922.09872580922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87232</x:v>
      </x:c>
      <x:c r="B165" s="1">
        <x:v>45080.53647616289</x:v>
      </x:c>
      <x:c r="C165" s="6">
        <x:v>8.147453828333333</x:v>
      </x:c>
      <x:c r="D165" s="14" t="s">
        <x:v>124</x:v>
      </x:c>
      <x:c r="E165" s="15">
        <x:v>45071.60510366537</x:v>
      </x:c>
      <x:c r="F165" t="s">
        <x:v>127</x:v>
      </x:c>
      <x:c r="G165" s="6">
        <x:v>1738.8246634091868</x:v>
      </x:c>
      <x:c r="H165" t="s">
        <x:v>115</x:v>
      </x:c>
      <x:c r="I165" s="6">
        <x:v>26.17069473698075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21.508999999999997</x:v>
      </x:c>
      <x:c r="S165" s="8">
        <x:v>53011.72273423656</x:v>
      </x:c>
      <x:c r="T165" s="12">
        <x:v>252932.48500932593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87242</x:v>
      </x:c>
      <x:c r="B166" s="1">
        <x:v>45080.53651044183</x:v>
      </x:c>
      <x:c r="C166" s="6">
        <x:v>8.196815513333334</x:v>
      </x:c>
      <x:c r="D166" s="14" t="s">
        <x:v>124</x:v>
      </x:c>
      <x:c r="E166" s="15">
        <x:v>45071.60510366537</x:v>
      </x:c>
      <x:c r="F166" t="s">
        <x:v>127</x:v>
      </x:c>
      <x:c r="G166" s="6">
        <x:v>1739.2860818773531</x:v>
      </x:c>
      <x:c r="H166" t="s">
        <x:v>115</x:v>
      </x:c>
      <x:c r="I166" s="6">
        <x:v>26.17069473698075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21.505999999999997</x:v>
      </x:c>
      <x:c r="S166" s="8">
        <x:v>53005.89899692761</x:v>
      </x:c>
      <x:c r="T166" s="12">
        <x:v>252938.13459342567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87252</x:v>
      </x:c>
      <x:c r="B167" s="1">
        <x:v>45080.536545609524</x:v>
      </x:c>
      <x:c r="C167" s="6">
        <x:v>8.247456985</x:v>
      </x:c>
      <x:c r="D167" s="14" t="s">
        <x:v>124</x:v>
      </x:c>
      <x:c r="E167" s="15">
        <x:v>45071.60510366537</x:v>
      </x:c>
      <x:c r="F167" t="s">
        <x:v>127</x:v>
      </x:c>
      <x:c r="G167" s="6">
        <x:v>1738.6708905969417</x:v>
      </x:c>
      <x:c r="H167" t="s">
        <x:v>115</x:v>
      </x:c>
      <x:c r="I167" s="6">
        <x:v>26.17069473698075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21.509999999999998</x:v>
      </x:c>
      <x:c r="S167" s="8">
        <x:v>53004.996169538725</x:v>
      </x:c>
      <x:c r="T167" s="12">
        <x:v>252926.2610334687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87262</x:v>
      </x:c>
      <x:c r="B168" s="1">
        <x:v>45080.53658018937</x:v>
      </x:c>
      <x:c r="C168" s="6">
        <x:v>8.297251963333334</x:v>
      </x:c>
      <x:c r="D168" s="14" t="s">
        <x:v>124</x:v>
      </x:c>
      <x:c r="E168" s="15">
        <x:v>45071.60510366537</x:v>
      </x:c>
      <x:c r="F168" t="s">
        <x:v>127</x:v>
      </x:c>
      <x:c r="G168" s="6">
        <x:v>1738.409763219578</x:v>
      </x:c>
      <x:c r="H168" t="s">
        <x:v>115</x:v>
      </x:c>
      <x:c r="I168" s="6">
        <x:v>26.176849066946943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21.505999999999997</x:v>
      </x:c>
      <x:c r="S168" s="8">
        <x:v>53010.87620319281</x:v>
      </x:c>
      <x:c r="T168" s="12">
        <x:v>252941.02850203312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87272</x:v>
      </x:c>
      <x:c r="B169" s="1">
        <x:v>45080.53661467651</x:v>
      </x:c>
      <x:c r="C169" s="6">
        <x:v>8.346913446666667</x:v>
      </x:c>
      <x:c r="D169" s="14" t="s">
        <x:v>124</x:v>
      </x:c>
      <x:c r="E169" s="15">
        <x:v>45071.60510366537</x:v>
      </x:c>
      <x:c r="F169" t="s">
        <x:v>127</x:v>
      </x:c>
      <x:c r="G169" s="6">
        <x:v>1737.6878454604027</x:v>
      </x:c>
      <x:c r="H169" t="s">
        <x:v>115</x:v>
      </x:c>
      <x:c r="I169" s="6">
        <x:v>26.1830034081936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21.505</x:v>
      </x:c>
      <x:c r="S169" s="8">
        <x:v>53002.41273419688</x:v>
      </x:c>
      <x:c r="T169" s="12">
        <x:v>252927.14566481402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87282</x:v>
      </x:c>
      <x:c r="B170" s="1">
        <x:v>45080.536649344525</x:v>
      </x:c>
      <x:c r="C170" s="6">
        <x:v>8.396835385</x:v>
      </x:c>
      <x:c r="D170" s="14" t="s">
        <x:v>124</x:v>
      </x:c>
      <x:c r="E170" s="15">
        <x:v>45071.60510366537</x:v>
      </x:c>
      <x:c r="F170" t="s">
        <x:v>127</x:v>
      </x:c>
      <x:c r="G170" s="6">
        <x:v>1738.4565206767302</x:v>
      </x:c>
      <x:c r="H170" t="s">
        <x:v>115</x:v>
      </x:c>
      <x:c r="I170" s="6">
        <x:v>26.1830034081936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21.5</x:v>
      </x:c>
      <x:c r="S170" s="8">
        <x:v>53003.587437844</x:v>
      </x:c>
      <x:c r="T170" s="12">
        <x:v>252934.12876276078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87292</x:v>
      </x:c>
      <x:c r="B171" s="1">
        <x:v>45080.536684147395</x:v>
      </x:c>
      <x:c r="C171" s="6">
        <x:v>8.446951516666667</x:v>
      </x:c>
      <x:c r="D171" s="14" t="s">
        <x:v>124</x:v>
      </x:c>
      <x:c r="E171" s="15">
        <x:v>45071.60510366537</x:v>
      </x:c>
      <x:c r="F171" t="s">
        <x:v>127</x:v>
      </x:c>
      <x:c r="G171" s="6">
        <x:v>1738.3027522916263</x:v>
      </x:c>
      <x:c r="H171" t="s">
        <x:v>115</x:v>
      </x:c>
      <x:c r="I171" s="6">
        <x:v>26.1830034081936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21.500999999999998</x:v>
      </x:c>
      <x:c r="S171" s="8">
        <x:v>53003.95795766297</x:v>
      </x:c>
      <x:c r="T171" s="12">
        <x:v>252946.2916728393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87302</x:v>
      </x:c>
      <x:c r="B172" s="1">
        <x:v>45080.536719273536</x:v>
      </x:c>
      <x:c r="C172" s="6">
        <x:v>8.497533155</x:v>
      </x:c>
      <x:c r="D172" s="14" t="s">
        <x:v>124</x:v>
      </x:c>
      <x:c r="E172" s="15">
        <x:v>45071.60510366537</x:v>
      </x:c>
      <x:c r="F172" t="s">
        <x:v>127</x:v>
      </x:c>
      <x:c r="G172" s="6">
        <x:v>1737.1201463115046</x:v>
      </x:c>
      <x:c r="H172" t="s">
        <x:v>115</x:v>
      </x:c>
      <x:c r="I172" s="6">
        <x:v>26.189157760721173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21.503</x:v>
      </x:c>
      <x:c r="S172" s="8">
        <x:v>53009.63117639412</x:v>
      </x:c>
      <x:c r="T172" s="12">
        <x:v>252934.89371162414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87312</x:v>
      </x:c>
      <x:c r="B173" s="1">
        <x:v>45080.53675387254</x:v>
      </x:c>
      <x:c r="C173" s="6">
        <x:v>8.547355723333334</x:v>
      </x:c>
      <x:c r="D173" s="14" t="s">
        <x:v>124</x:v>
      </x:c>
      <x:c r="E173" s="15">
        <x:v>45071.60510366537</x:v>
      </x:c>
      <x:c r="F173" t="s">
        <x:v>127</x:v>
      </x:c>
      <x:c r="G173" s="6">
        <x:v>1736.5529196551563</x:v>
      </x:c>
      <x:c r="H173" t="s">
        <x:v>115</x:v>
      </x:c>
      <x:c r="I173" s="6">
        <x:v>26.195312124528755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21.500999999999998</x:v>
      </x:c>
      <x:c r="S173" s="8">
        <x:v>53003.911877154176</x:v>
      </x:c>
      <x:c r="T173" s="12">
        <x:v>252941.176139994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87322</x:v>
      </x:c>
      <x:c r="B174" s="1">
        <x:v>45080.53678855363</x:v>
      </x:c>
      <x:c r="C174" s="6">
        <x:v>8.597296495</x:v>
      </x:c>
      <x:c r="D174" s="14" t="s">
        <x:v>124</x:v>
      </x:c>
      <x:c r="E174" s="15">
        <x:v>45071.60510366537</x:v>
      </x:c>
      <x:c r="F174" t="s">
        <x:v>127</x:v>
      </x:c>
      <x:c r="G174" s="6">
        <x:v>1737.273804189181</x:v>
      </x:c>
      <x:c r="H174" t="s">
        <x:v>115</x:v>
      </x:c>
      <x:c r="I174" s="6">
        <x:v>26.189157760721173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21.502</x:v>
      </x:c>
      <x:c r="S174" s="8">
        <x:v>52999.72880334877</x:v>
      </x:c>
      <x:c r="T174" s="12">
        <x:v>252939.9886571872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87332</x:v>
      </x:c>
      <x:c r="B175" s="1">
        <x:v>45080.53682341215</x:v>
      </x:c>
      <x:c r="C175" s="6">
        <x:v>8.647492768333333</x:v>
      </x:c>
      <x:c r="D175" s="14" t="s">
        <x:v>124</x:v>
      </x:c>
      <x:c r="E175" s="15">
        <x:v>45071.60510366537</x:v>
      </x:c>
      <x:c r="F175" t="s">
        <x:v>127</x:v>
      </x:c>
      <x:c r="G175" s="6">
        <x:v>1736.8601644912387</x:v>
      </x:c>
      <x:c r="H175" t="s">
        <x:v>115</x:v>
      </x:c>
      <x:c r="I175" s="6">
        <x:v>26.195312124528755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21.499</x:v>
      </x:c>
      <x:c r="S175" s="8">
        <x:v>53006.27598689085</x:v>
      </x:c>
      <x:c r="T175" s="12">
        <x:v>252945.38470622787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87342</x:v>
      </x:c>
      <x:c r="B176" s="1">
        <x:v>45080.53685802063</x:v>
      </x:c>
      <x:c r="C176" s="6">
        <x:v>8.697328973333333</x:v>
      </x:c>
      <x:c r="D176" s="14" t="s">
        <x:v>124</x:v>
      </x:c>
      <x:c r="E176" s="15">
        <x:v>45071.60510366537</x:v>
      </x:c>
      <x:c r="F176" t="s">
        <x:v>127</x:v>
      </x:c>
      <x:c r="G176" s="6">
        <x:v>1737.3211567140647</x:v>
      </x:c>
      <x:c r="H176" t="s">
        <x:v>115</x:v>
      </x:c>
      <x:c r="I176" s="6">
        <x:v>26.195312124528755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21.496</x:v>
      </x:c>
      <x:c r="S176" s="8">
        <x:v>53003.28364936183</x:v>
      </x:c>
      <x:c r="T176" s="12">
        <x:v>252947.01527366778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87352</x:v>
      </x:c>
      <x:c r="B177" s="1">
        <x:v>45080.53689289659</x:v>
      </x:c>
      <x:c r="C177" s="6">
        <x:v>8.747550358333333</x:v>
      </x:c>
      <x:c r="D177" s="14" t="s">
        <x:v>124</x:v>
      </x:c>
      <x:c r="E177" s="15">
        <x:v>45071.60510366537</x:v>
      </x:c>
      <x:c r="F177" t="s">
        <x:v>127</x:v>
      </x:c>
      <x:c r="G177" s="6">
        <x:v>1735.8805114957415</x:v>
      </x:c>
      <x:c r="H177" t="s">
        <x:v>115</x:v>
      </x:c>
      <x:c r="I177" s="6">
        <x:v>26.20762088598667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21.494</x:v>
      </x:c>
      <x:c r="S177" s="8">
        <x:v>53002.90055308778</x:v>
      </x:c>
      <x:c r="T177" s="12">
        <x:v>252948.59297344662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87362</x:v>
      </x:c>
      <x:c r="B178" s="1">
        <x:v>45080.5369275427</x:v>
      </x:c>
      <x:c r="C178" s="6">
        <x:v>8.797440758333334</x:v>
      </x:c>
      <x:c r="D178" s="14" t="s">
        <x:v>124</x:v>
      </x:c>
      <x:c r="E178" s="15">
        <x:v>45071.60510366537</x:v>
      </x:c>
      <x:c r="F178" t="s">
        <x:v>127</x:v>
      </x:c>
      <x:c r="G178" s="6">
        <x:v>1734.3937202186519</x:v>
      </x:c>
      <x:c r="H178" t="s">
        <x:v>115</x:v>
      </x:c>
      <x:c r="I178" s="6">
        <x:v>26.21377528363746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21.497999999999998</x:v>
      </x:c>
      <x:c r="S178" s="8">
        <x:v>53006.462649695706</x:v>
      </x:c>
      <x:c r="T178" s="12">
        <x:v>252947.17821273915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87372</x:v>
      </x:c>
      <x:c r="B179" s="1">
        <x:v>45080.53696217453</x:v>
      </x:c>
      <x:c r="C179" s="6">
        <x:v>8.847310588333333</x:v>
      </x:c>
      <x:c r="D179" s="14" t="s">
        <x:v>124</x:v>
      </x:c>
      <x:c r="E179" s="15">
        <x:v>45071.60510366537</x:v>
      </x:c>
      <x:c r="F179" t="s">
        <x:v>127</x:v>
      </x:c>
      <x:c r="G179" s="6">
        <x:v>1735.1128783418087</x:v>
      </x:c>
      <x:c r="H179" t="s">
        <x:v>115</x:v>
      </x:c>
      <x:c r="I179" s="6">
        <x:v>26.20762088598667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21.499</x:v>
      </x:c>
      <x:c r="S179" s="8">
        <x:v>53003.40198315424</x:v>
      </x:c>
      <x:c r="T179" s="12">
        <x:v>252939.62987672642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87381</x:v>
      </x:c>
      <x:c r="B180" s="1">
        <x:v>45080.53699693387</x:v>
      </x:c>
      <x:c r="C180" s="6">
        <x:v>8.897364048333333</x:v>
      </x:c>
      <x:c r="D180" s="14" t="s">
        <x:v>124</x:v>
      </x:c>
      <x:c r="E180" s="15">
        <x:v>45071.60510366537</x:v>
      </x:c>
      <x:c r="F180" t="s">
        <x:v>127</x:v>
      </x:c>
      <x:c r="G180" s="6">
        <x:v>1735.3145680425537</x:v>
      </x:c>
      <x:c r="H180" t="s">
        <x:v>115</x:v>
      </x:c>
      <x:c r="I180" s="6">
        <x:v>26.21377528363746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21.491999999999997</x:v>
      </x:c>
      <x:c r="S180" s="8">
        <x:v>53000.176663318234</x:v>
      </x:c>
      <x:c r="T180" s="12">
        <x:v>252936.9096797618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87392</x:v>
      </x:c>
      <x:c r="B181" s="1">
        <x:v>45080.53703157852</x:v>
      </x:c>
      <x:c r="C181" s="6">
        <x:v>8.947252331666666</x:v>
      </x:c>
      <x:c r="D181" s="14" t="s">
        <x:v>124</x:v>
      </x:c>
      <x:c r="E181" s="15">
        <x:v>45071.60510366537</x:v>
      </x:c>
      <x:c r="F181" t="s">
        <x:v>127</x:v>
      </x:c>
      <x:c r="G181" s="6">
        <x:v>1734.5471532436698</x:v>
      </x:c>
      <x:c r="H181" t="s">
        <x:v>115</x:v>
      </x:c>
      <x:c r="I181" s="6">
        <x:v>26.21377528363746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21.497</x:v>
      </x:c>
      <x:c r="S181" s="8">
        <x:v>52998.09851694962</x:v>
      </x:c>
      <x:c r="T181" s="12">
        <x:v>252946.63515477817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87402</x:v>
      </x:c>
      <x:c r="B182" s="1">
        <x:v>45080.53706626488</x:v>
      </x:c>
      <x:c r="C182" s="6">
        <x:v>8.9972007</x:v>
      </x:c>
      <x:c r="D182" s="14" t="s">
        <x:v>124</x:v>
      </x:c>
      <x:c r="E182" s="15">
        <x:v>45071.60510366537</x:v>
      </x:c>
      <x:c r="F182" t="s">
        <x:v>127</x:v>
      </x:c>
      <x:c r="G182" s="6">
        <x:v>1735.6216505228792</x:v>
      </x:c>
      <x:c r="H182" t="s">
        <x:v>115</x:v>
      </x:c>
      <x:c r="I182" s="6">
        <x:v>26.21377528363746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21.49</x:v>
      </x:c>
      <x:c r="S182" s="8">
        <x:v>53002.71511389171</x:v>
      </x:c>
      <x:c r="T182" s="12">
        <x:v>252953.241536072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87412</x:v>
      </x:c>
      <x:c r="B183" s="1">
        <x:v>45080.53710095954</x:v>
      </x:c>
      <x:c r="C183" s="6">
        <x:v>9.047161001666666</x:v>
      </x:c>
      <x:c r="D183" s="14" t="s">
        <x:v>124</x:v>
      </x:c>
      <x:c r="E183" s="15">
        <x:v>45071.60510366537</x:v>
      </x:c>
      <x:c r="F183" t="s">
        <x:v>127</x:v>
      </x:c>
      <x:c r="G183" s="6">
        <x:v>1734.8540692210188</x:v>
      </x:c>
      <x:c r="H183" t="s">
        <x:v>115</x:v>
      </x:c>
      <x:c r="I183" s="6">
        <x:v>26.21377528363746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21.494999999999997</x:v>
      </x:c>
      <x:c r="S183" s="8">
        <x:v>52997.59116483344</x:v>
      </x:c>
      <x:c r="T183" s="12">
        <x:v>252943.27919009185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87422</x:v>
      </x:c>
      <x:c r="B184" s="1">
        <x:v>45080.53713557641</x:v>
      </x:c>
      <x:c r="C184" s="6">
        <x:v>9.097009296666666</x:v>
      </x:c>
      <x:c r="D184" s="14" t="s">
        <x:v>124</x:v>
      </x:c>
      <x:c r="E184" s="15">
        <x:v>45071.60510366537</x:v>
      </x:c>
      <x:c r="F184" t="s">
        <x:v>127</x:v>
      </x:c>
      <x:c r="G184" s="6">
        <x:v>1733.7238548058792</x:v>
      </x:c>
      <x:c r="H184" t="s">
        <x:v>115</x:v>
      </x:c>
      <x:c r="I184" s="6">
        <x:v>26.226084112780427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21.491</x:v>
      </x:c>
      <x:c r="S184" s="8">
        <x:v>52998.12699823566</x:v>
      </x:c>
      <x:c r="T184" s="12">
        <x:v>252954.16928853292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87432</x:v>
      </x:c>
      <x:c r="B185" s="1">
        <x:v>45080.53717017381</x:v>
      </x:c>
      <x:c r="C185" s="6">
        <x:v>9.146829556666667</x:v>
      </x:c>
      <x:c r="D185" s="14" t="s">
        <x:v>124</x:v>
      </x:c>
      <x:c r="E185" s="15">
        <x:v>45071.60510366537</x:v>
      </x:c>
      <x:c r="F185" t="s">
        <x:v>127</x:v>
      </x:c>
      <x:c r="G185" s="6">
        <x:v>1733.5704757125413</x:v>
      </x:c>
      <x:c r="H185" t="s">
        <x:v>115</x:v>
      </x:c>
      <x:c r="I185" s="6">
        <x:v>26.226084112780427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21.491999999999997</x:v>
      </x:c>
      <x:c r="S185" s="8">
        <x:v>53001.735535231535</x:v>
      </x:c>
      <x:c r="T185" s="12">
        <x:v>252949.43336297185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87442</x:v>
      </x:c>
      <x:c r="B186" s="1">
        <x:v>45080.53720544536</x:v>
      </x:c>
      <x:c r="C186" s="6">
        <x:v>9.197620591666666</x:v>
      </x:c>
      <x:c r="D186" s="14" t="s">
        <x:v>124</x:v>
      </x:c>
      <x:c r="E186" s="15">
        <x:v>45071.60510366537</x:v>
      </x:c>
      <x:c r="F186" t="s">
        <x:v>127</x:v>
      </x:c>
      <x:c r="G186" s="6">
        <x:v>1732.9571256879933</x:v>
      </x:c>
      <x:c r="H186" t="s">
        <x:v>115</x:v>
      </x:c>
      <x:c r="I186" s="6">
        <x:v>26.226084112780427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21.496</x:v>
      </x:c>
      <x:c r="S186" s="8">
        <x:v>53001.47219900834</x:v>
      </x:c>
      <x:c r="T186" s="12">
        <x:v>252947.32299322507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87452</x:v>
      </x:c>
      <x:c r="B187" s="1">
        <x:v>45080.53724007969</x:v>
      </x:c>
      <x:c r="C187" s="6">
        <x:v>9.247494023333333</x:v>
      </x:c>
      <x:c r="D187" s="14" t="s">
        <x:v>124</x:v>
      </x:c>
      <x:c r="E187" s="15">
        <x:v>45071.60510366537</x:v>
      </x:c>
      <x:c r="F187" t="s">
        <x:v>127</x:v>
      </x:c>
      <x:c r="G187" s="6">
        <x:v>1733.619558202749</x:v>
      </x:c>
      <x:c r="H187" t="s">
        <x:v>115</x:v>
      </x:c>
      <x:c r="I187" s="6">
        <x:v>26.232238544273514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21.485999999999997</x:v>
      </x:c>
      <x:c r="S187" s="8">
        <x:v>53003.74873081053</x:v>
      </x:c>
      <x:c r="T187" s="12">
        <x:v>252950.18668851306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87462</x:v>
      </x:c>
      <x:c r="B188" s="1">
        <x:v>45080.53727472147</x:v>
      </x:c>
      <x:c r="C188" s="6">
        <x:v>9.297378186666666</x:v>
      </x:c>
      <x:c r="D188" s="14" t="s">
        <x:v>124</x:v>
      </x:c>
      <x:c r="E188" s="15">
        <x:v>45071.60510366537</x:v>
      </x:c>
      <x:c r="F188" t="s">
        <x:v>127</x:v>
      </x:c>
      <x:c r="G188" s="6">
        <x:v>1734.490999919852</x:v>
      </x:c>
      <x:c r="H188" t="s">
        <x:v>115</x:v>
      </x:c>
      <x:c r="I188" s="6">
        <x:v>26.226084112780427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21.485999999999997</x:v>
      </x:c>
      <x:c r="S188" s="8">
        <x:v>53012.154342786926</x:v>
      </x:c>
      <x:c r="T188" s="12">
        <x:v>252956.68792847655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87472</x:v>
      </x:c>
      <x:c r="B189" s="1">
        <x:v>45080.53730931233</x:v>
      </x:c>
      <x:c r="C189" s="6">
        <x:v>9.347189015</x:v>
      </x:c>
      <x:c r="D189" s="14" t="s">
        <x:v>124</x:v>
      </x:c>
      <x:c r="E189" s="15">
        <x:v>45071.60510366537</x:v>
      </x:c>
      <x:c r="F189" t="s">
        <x:v>127</x:v>
      </x:c>
      <x:c r="G189" s="6">
        <x:v>1731.11280921342</x:v>
      </x:c>
      <x:c r="H189" t="s">
        <x:v>115</x:v>
      </x:c>
      <x:c r="I189" s="6">
        <x:v>26.244547441102895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21.491</x:v>
      </x:c>
      <x:c r="S189" s="8">
        <x:v>53009.66365985219</x:v>
      </x:c>
      <x:c r="T189" s="12">
        <x:v>252948.46592824694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87482</x:v>
      </x:c>
      <x:c r="B190" s="1">
        <x:v>45080.53734420931</x:v>
      </x:c>
      <x:c r="C190" s="6">
        <x:v>9.397440678333334</x:v>
      </x:c>
      <x:c r="D190" s="14" t="s">
        <x:v>124</x:v>
      </x:c>
      <x:c r="E190" s="15">
        <x:v>45071.60510366537</x:v>
      </x:c>
      <x:c r="F190" t="s">
        <x:v>127</x:v>
      </x:c>
      <x:c r="G190" s="6">
        <x:v>1732.7488260602036</x:v>
      </x:c>
      <x:c r="H190" t="s">
        <x:v>115</x:v>
      </x:c>
      <x:c r="I190" s="6">
        <x:v>26.23839298704752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21.485999999999997</x:v>
      </x:c>
      <x:c r="S190" s="8">
        <x:v>53009.88539750134</x:v>
      </x:c>
      <x:c r="T190" s="12">
        <x:v>252955.7918007415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87492</x:v>
      </x:c>
      <x:c r="B191" s="1">
        <x:v>45080.537378844914</x:v>
      </x:c>
      <x:c r="C191" s="6">
        <x:v>9.447315951666667</x:v>
      </x:c>
      <x:c r="D191" s="14" t="s">
        <x:v>124</x:v>
      </x:c>
      <x:c r="E191" s="15">
        <x:v>45071.60510366537</x:v>
      </x:c>
      <x:c r="F191" t="s">
        <x:v>127</x:v>
      </x:c>
      <x:c r="G191" s="6">
        <x:v>1731.7255707262932</x:v>
      </x:c>
      <x:c r="H191" t="s">
        <x:v>115</x:v>
      </x:c>
      <x:c r="I191" s="6">
        <x:v>26.244547441102895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21.487</x:v>
      </x:c>
      <x:c r="S191" s="8">
        <x:v>53006.365639240925</x:v>
      </x:c>
      <x:c r="T191" s="12">
        <x:v>252948.29374373832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87502</x:v>
      </x:c>
      <x:c r="B192" s="1">
        <x:v>45080.53741350464</x:v>
      </x:c>
      <x:c r="C192" s="6">
        <x:v>9.49722595</x:v>
      </x:c>
      <x:c r="D192" s="14" t="s">
        <x:v>124</x:v>
      </x:c>
      <x:c r="E192" s="15">
        <x:v>45071.60510366537</x:v>
      </x:c>
      <x:c r="F192" t="s">
        <x:v>127</x:v>
      </x:c>
      <x:c r="G192" s="6">
        <x:v>1731.6222744455142</x:v>
      </x:c>
      <x:c r="H192" t="s">
        <x:v>115</x:v>
      </x:c>
      <x:c r="I192" s="6">
        <x:v>26.25070190643919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21.482</x:v>
      </x:c>
      <x:c r="S192" s="8">
        <x:v>53005.688150493006</x:v>
      </x:c>
      <x:c r="T192" s="12">
        <x:v>252954.05693718945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87512</x:v>
      </x:c>
      <x:c r="B193" s="1">
        <x:v>45080.53744808294</x:v>
      </x:c>
      <x:c r="C193" s="6">
        <x:v>9.547018705</x:v>
      </x:c>
      <x:c r="D193" s="14" t="s">
        <x:v>124</x:v>
      </x:c>
      <x:c r="E193" s="15">
        <x:v>45071.60510366537</x:v>
      </x:c>
      <x:c r="F193" t="s">
        <x:v>127</x:v>
      </x:c>
      <x:c r="G193" s="6">
        <x:v>1731.3158475612329</x:v>
      </x:c>
      <x:c r="H193" t="s">
        <x:v>115</x:v>
      </x:c>
      <x:c r="I193" s="6">
        <x:v>26.25070190643919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21.483999999999998</x:v>
      </x:c>
      <x:c r="S193" s="8">
        <x:v>53003.32075209374</x:v>
      </x:c>
      <x:c r="T193" s="12">
        <x:v>252952.56495787908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87522</x:v>
      </x:c>
      <x:c r="B194" s="1">
        <x:v>45080.53748280464</x:v>
      </x:c>
      <x:c r="C194" s="6">
        <x:v>9.597017948333333</x:v>
      </x:c>
      <x:c r="D194" s="14" t="s">
        <x:v>124</x:v>
      </x:c>
      <x:c r="E194" s="15">
        <x:v>45071.60510366537</x:v>
      </x:c>
      <x:c r="F194" t="s">
        <x:v>127</x:v>
      </x:c>
      <x:c r="G194" s="6">
        <x:v>1731.775512829771</x:v>
      </x:c>
      <x:c r="H194" t="s">
        <x:v>115</x:v>
      </x:c>
      <x:c r="I194" s="6">
        <x:v>26.25070190643919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21.480999999999998</x:v>
      </x:c>
      <x:c r="S194" s="8">
        <x:v>53009.58264163295</x:v>
      </x:c>
      <x:c r="T194" s="12">
        <x:v>252957.11318224412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87532</x:v>
      </x:c>
      <x:c r="B195" s="1">
        <x:v>45080.537517612516</x:v>
      </x:c>
      <x:c r="C195" s="6">
        <x:v>9.647141293333334</x:v>
      </x:c>
      <x:c r="D195" s="14" t="s">
        <x:v>124</x:v>
      </x:c>
      <x:c r="E195" s="15">
        <x:v>45071.60510366537</x:v>
      </x:c>
      <x:c r="F195" t="s">
        <x:v>127</x:v>
      </x:c>
      <x:c r="G195" s="6">
        <x:v>1731.212894607407</x:v>
      </x:c>
      <x:c r="H195" t="s">
        <x:v>115</x:v>
      </x:c>
      <x:c r="I195" s="6">
        <x:v>26.25685638305731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21.479</x:v>
      </x:c>
      <x:c r="S195" s="8">
        <x:v>53010.98714787722</x:v>
      </x:c>
      <x:c r="T195" s="12">
        <x:v>252951.40471029488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87542</x:v>
      </x:c>
      <x:c r="B196" s="1">
        <x:v>45080.537552284295</x:v>
      </x:c>
      <x:c r="C196" s="6">
        <x:v>9.697068648333333</x:v>
      </x:c>
      <x:c r="D196" s="14" t="s">
        <x:v>124</x:v>
      </x:c>
      <x:c r="E196" s="15">
        <x:v>45071.60510366537</x:v>
      </x:c>
      <x:c r="F196" t="s">
        <x:v>127</x:v>
      </x:c>
      <x:c r="G196" s="6">
        <x:v>1731.6725793381609</x:v>
      </x:c>
      <x:c r="H196" t="s">
        <x:v>115</x:v>
      </x:c>
      <x:c r="I196" s="6">
        <x:v>26.25685638305731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21.476</x:v>
      </x:c>
      <x:c r="S196" s="8">
        <x:v>53009.22910380979</x:v>
      </x:c>
      <x:c r="T196" s="12">
        <x:v>252949.8897954102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87552</x:v>
      </x:c>
      <x:c r="B197" s="1">
        <x:v>45080.53758692367</x:v>
      </x:c>
      <x:c r="C197" s="6">
        <x:v>9.746949345</x:v>
      </x:c>
      <x:c r="D197" s="14" t="s">
        <x:v>124</x:v>
      </x:c>
      <x:c r="E197" s="15">
        <x:v>45071.60510366537</x:v>
      </x:c>
      <x:c r="F197" t="s">
        <x:v>127</x:v>
      </x:c>
      <x:c r="G197" s="6">
        <x:v>1728.864656360471</x:v>
      </x:c>
      <x:c r="H197" t="s">
        <x:v>115</x:v>
      </x:c>
      <x:c r="I197" s="6">
        <x:v>26.269165370136307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21.482999999999997</x:v>
      </x:c>
      <x:c r="S197" s="8">
        <x:v>53005.219456445644</x:v>
      </x:c>
      <x:c r="T197" s="12">
        <x:v>252955.2760950335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87562</x:v>
      </x:c>
      <x:c r="B198" s="1">
        <x:v>45080.537621786716</x:v>
      </x:c>
      <x:c r="C198" s="6">
        <x:v>9.79715214</x:v>
      </x:c>
      <x:c r="D198" s="14" t="s">
        <x:v>124</x:v>
      </x:c>
      <x:c r="E198" s="15">
        <x:v>45071.60510366537</x:v>
      </x:c>
      <x:c r="F198" t="s">
        <x:v>127</x:v>
      </x:c>
      <x:c r="G198" s="6">
        <x:v>1729.8851511167168</x:v>
      </x:c>
      <x:c r="H198" t="s">
        <x:v>115</x:v>
      </x:c>
      <x:c r="I198" s="6">
        <x:v>26.263010870955895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21.482</x:v>
      </x:c>
      <x:c r="S198" s="8">
        <x:v>53011.11419090466</x:v>
      </x:c>
      <x:c r="T198" s="12">
        <x:v>252951.05625575827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87572</x:v>
      </x:c>
      <x:c r="B199" s="1">
        <x:v>45080.53765661887</x:v>
      </x:c>
      <x:c r="C199" s="6">
        <x:v>9.847310445</x:v>
      </x:c>
      <x:c r="D199" s="14" t="s">
        <x:v>124</x:v>
      </x:c>
      <x:c r="E199" s="15">
        <x:v>45071.60510366537</x:v>
      </x:c>
      <x:c r="F199" t="s">
        <x:v>127</x:v>
      </x:c>
      <x:c r="G199" s="6">
        <x:v>1728.2528542671066</x:v>
      </x:c>
      <x:c r="H199" t="s">
        <x:v>115</x:v>
      </x:c>
      <x:c r="I199" s="6">
        <x:v>26.269165370136307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21.487</x:v>
      </x:c>
      <x:c r="S199" s="8">
        <x:v>53021.59998702717</x:v>
      </x:c>
      <x:c r="T199" s="12">
        <x:v>252960.3281577076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87582</x:v>
      </x:c>
      <x:c r="B200" s="1">
        <x:v>45080.53769143768</x:v>
      </x:c>
      <x:c r="C200" s="6">
        <x:v>9.897449535</x:v>
      </x:c>
      <x:c r="D200" s="14" t="s">
        <x:v>124</x:v>
      </x:c>
      <x:c r="E200" s="15">
        <x:v>45071.60510366537</x:v>
      </x:c>
      <x:c r="F200" t="s">
        <x:v>127</x:v>
      </x:c>
      <x:c r="G200" s="6">
        <x:v>1729.1706570064396</x:v>
      </x:c>
      <x:c r="H200" t="s">
        <x:v>115</x:v>
      </x:c>
      <x:c r="I200" s="6">
        <x:v>26.269165370136307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21.480999999999998</x:v>
      </x:c>
      <x:c r="S200" s="8">
        <x:v>53013.36562020972</x:v>
      </x:c>
      <x:c r="T200" s="12">
        <x:v>252953.85342210275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87592</x:v>
      </x:c>
      <x:c r="B201" s="1">
        <x:v>45080.53772613197</x:v>
      </x:c>
      <x:c r="C201" s="6">
        <x:v>9.94740931</x:v>
      </x:c>
      <x:c r="D201" s="14" t="s">
        <x:v>124</x:v>
      </x:c>
      <x:c r="E201" s="15">
        <x:v>45071.60510366537</x:v>
      </x:c>
      <x:c r="F201" t="s">
        <x:v>127</x:v>
      </x:c>
      <x:c r="G201" s="6">
        <x:v>1729.7828575960352</x:v>
      </x:c>
      <x:c r="H201" t="s">
        <x:v>115</x:v>
      </x:c>
      <x:c r="I201" s="6">
        <x:v>26.269165370136307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21.476999999999997</x:v>
      </x:c>
      <x:c r="S201" s="8">
        <x:v>53015.431311266584</x:v>
      </x:c>
      <x:c r="T201" s="12">
        <x:v>252962.8368755297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87602</x:v>
      </x:c>
      <x:c r="B202" s="1">
        <x:v>45080.537760628446</x:v>
      </x:c>
      <x:c r="C202" s="6">
        <x:v>9.997084223333333</x:v>
      </x:c>
      <x:c r="D202" s="14" t="s">
        <x:v>124</x:v>
      </x:c>
      <x:c r="E202" s="15">
        <x:v>45071.60510366537</x:v>
      </x:c>
      <x:c r="F202" t="s">
        <x:v>127</x:v>
      </x:c>
      <x:c r="G202" s="6">
        <x:v>1729.680919343485</x:v>
      </x:c>
      <x:c r="H202" t="s">
        <x:v>115</x:v>
      </x:c>
      <x:c r="I202" s="6">
        <x:v>26.27531988059809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21.471999999999998</x:v>
      </x:c>
      <x:c r="S202" s="8">
        <x:v>53017.31895450683</x:v>
      </x:c>
      <x:c r="T202" s="12">
        <x:v>252955.12755357302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87612</x:v>
      </x:c>
      <x:c r="B203" s="1">
        <x:v>45080.53779541208</x:v>
      </x:c>
      <x:c r="C203" s="6">
        <x:v>10.047172653333334</x:v>
      </x:c>
      <x:c r="D203" s="14" t="s">
        <x:v>124</x:v>
      </x:c>
      <x:c r="E203" s="15">
        <x:v>45071.60510366537</x:v>
      </x:c>
      <x:c r="F203" t="s">
        <x:v>127</x:v>
      </x:c>
      <x:c r="G203" s="6">
        <x:v>1728.5080674011517</x:v>
      </x:c>
      <x:c r="H203" t="s">
        <x:v>115</x:v>
      </x:c>
      <x:c r="I203" s="6">
        <x:v>26.2814744023417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21.473999999999997</x:v>
      </x:c>
      <x:c r="S203" s="8">
        <x:v>53010.102546612405</x:v>
      </x:c>
      <x:c r="T203" s="12">
        <x:v>252943.70030752884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87623</x:v>
      </x:c>
      <x:c r="B204" s="1">
        <x:v>45080.5378300091</x:v>
      </x:c>
      <x:c r="C204" s="6">
        <x:v>10.096992378333333</x:v>
      </x:c>
      <x:c r="D204" s="14" t="s">
        <x:v>124</x:v>
      </x:c>
      <x:c r="E204" s="15">
        <x:v>45071.60510366537</x:v>
      </x:c>
      <x:c r="F204" t="s">
        <x:v>127</x:v>
      </x:c>
      <x:c r="G204" s="6">
        <x:v>1729.1201212763372</x:v>
      </x:c>
      <x:c r="H204" t="s">
        <x:v>115</x:v>
      </x:c>
      <x:c r="I204" s="6">
        <x:v>26.2814744023417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21.47</x:v>
      </x:c>
      <x:c r="S204" s="8">
        <x:v>53009.24063679196</x:v>
      </x:c>
      <x:c r="T204" s="12">
        <x:v>252956.9895824546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87632</x:v>
      </x:c>
      <x:c r="B205" s="1">
        <x:v>45080.537864628044</x:v>
      </x:c>
      <x:c r="C205" s="6">
        <x:v>10.146843658333333</x:v>
      </x:c>
      <x:c r="D205" s="14" t="s">
        <x:v>124</x:v>
      </x:c>
      <x:c r="E205" s="15">
        <x:v>45071.60510366537</x:v>
      </x:c>
      <x:c r="F205" t="s">
        <x:v>127</x:v>
      </x:c>
      <x:c r="G205" s="6">
        <x:v>1728.4067925897994</x:v>
      </x:c>
      <x:c r="H205" t="s">
        <x:v>115</x:v>
      </x:c>
      <x:c r="I205" s="6">
        <x:v>26.287628935366683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21.468999999999998</x:v>
      </x:c>
      <x:c r="S205" s="8">
        <x:v>53005.99731885046</x:v>
      </x:c>
      <x:c r="T205" s="12">
        <x:v>252954.09040432776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87642</x:v>
      </x:c>
      <x:c r="B206" s="1">
        <x:v>45080.53789940162</x:v>
      </x:c>
      <x:c r="C206" s="6">
        <x:v>10.196917601666666</x:v>
      </x:c>
      <x:c r="D206" s="14" t="s">
        <x:v>124</x:v>
      </x:c>
      <x:c r="E206" s="15">
        <x:v>45071.60510366537</x:v>
      </x:c>
      <x:c r="F206" t="s">
        <x:v>127</x:v>
      </x:c>
      <x:c r="G206" s="6">
        <x:v>1729.1201212763372</x:v>
      </x:c>
      <x:c r="H206" t="s">
        <x:v>115</x:v>
      </x:c>
      <x:c r="I206" s="6">
        <x:v>26.2814744023417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21.47</x:v>
      </x:c>
      <x:c r="S206" s="8">
        <x:v>53010.734225164764</x:v>
      </x:c>
      <x:c r="T206" s="12">
        <x:v>252964.80494530415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87652</x:v>
      </x:c>
      <x:c r="B207" s="1">
        <x:v>45080.53793461504</x:v>
      </x:c>
      <x:c r="C207" s="6">
        <x:v>10.247624918333333</x:v>
      </x:c>
      <x:c r="D207" s="14" t="s">
        <x:v>124</x:v>
      </x:c>
      <x:c r="E207" s="15">
        <x:v>45071.60510366537</x:v>
      </x:c>
      <x:c r="F207" t="s">
        <x:v>127</x:v>
      </x:c>
      <x:c r="G207" s="6">
        <x:v>1727.2353242997742</x:v>
      </x:c>
      <x:c r="H207" t="s">
        <x:v>115</x:v>
      </x:c>
      <x:c r="I207" s="6">
        <x:v>26.293783479673948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21.471</x:v>
      </x:c>
      <x:c r="S207" s="8">
        <x:v>53005.98310528946</x:v>
      </x:c>
      <x:c r="T207" s="12">
        <x:v>252946.85728522317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87662</x:v>
      </x:c>
      <x:c r="B208" s="1">
        <x:v>45080.53796929933</x:v>
      </x:c>
      <x:c r="C208" s="6">
        <x:v>10.297570315</x:v>
      </x:c>
      <x:c r="D208" s="14" t="s">
        <x:v>124</x:v>
      </x:c>
      <x:c r="E208" s="15">
        <x:v>45071.60510366537</x:v>
      </x:c>
      <x:c r="F208" t="s">
        <x:v>127</x:v>
      </x:c>
      <x:c r="G208" s="6">
        <x:v>1727.9479067092645</x:v>
      </x:c>
      <x:c r="H208" t="s">
        <x:v>115</x:v>
      </x:c>
      <x:c r="I208" s="6">
        <x:v>26.287628935366683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21.471999999999998</x:v>
      </x:c>
      <x:c r="S208" s="8">
        <x:v>53006.11759943179</x:v>
      </x:c>
      <x:c r="T208" s="12">
        <x:v>252958.01375804387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87672</x:v>
      </x:c>
      <x:c r="B209" s="1">
        <x:v>45080.53800349958</x:v>
      </x:c>
      <x:c r="C209" s="6">
        <x:v>10.346818663333334</x:v>
      </x:c>
      <x:c r="D209" s="14" t="s">
        <x:v>124</x:v>
      </x:c>
      <x:c r="E209" s="15">
        <x:v>45071.60510366537</x:v>
      </x:c>
      <x:c r="F209" t="s">
        <x:v>127</x:v>
      </x:c>
      <x:c r="G209" s="6">
        <x:v>1727.3882098921326</x:v>
      </x:c>
      <x:c r="H209" t="s">
        <x:v>115</x:v>
      </x:c>
      <x:c r="I209" s="6">
        <x:v>26.293783479673948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21.47</x:v>
      </x:c>
      <x:c r="S209" s="8">
        <x:v>53010.360775912886</x:v>
      </x:c>
      <x:c r="T209" s="12">
        <x:v>252944.05957934292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87682</x:v>
      </x:c>
      <x:c r="B210" s="1">
        <x:v>45080.53803870322</x:v>
      </x:c>
      <x:c r="C210" s="6">
        <x:v>10.397511901666666</x:v>
      </x:c>
      <x:c r="D210" s="14" t="s">
        <x:v>124</x:v>
      </x:c>
      <x:c r="E210" s="15">
        <x:v>45071.60510366537</x:v>
      </x:c>
      <x:c r="F210" t="s">
        <x:v>127</x:v>
      </x:c>
      <x:c r="G210" s="6">
        <x:v>1726.57585434158</x:v>
      </x:c>
      <x:c r="H210" t="s">
        <x:v>115</x:v>
      </x:c>
      <x:c r="I210" s="6">
        <x:v>26.30609260213214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21.464</x:v>
      </x:c>
      <x:c r="S210" s="8">
        <x:v>53014.17768752615</x:v>
      </x:c>
      <x:c r="T210" s="12">
        <x:v>252948.3448804545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87692</x:v>
      </x:c>
      <x:c r="B211" s="1">
        <x:v>45080.5380734519</x:v>
      </x:c>
      <x:c r="C211" s="6">
        <x:v>10.447550006666667</x:v>
      </x:c>
      <x:c r="D211" s="14" t="s">
        <x:v>124</x:v>
      </x:c>
      <x:c r="E211" s="15">
        <x:v>45071.60510366537</x:v>
      </x:c>
      <x:c r="F211" t="s">
        <x:v>127</x:v>
      </x:c>
      <x:c r="G211" s="6">
        <x:v>1727.28760343774</x:v>
      </x:c>
      <x:c r="H211" t="s">
        <x:v>115</x:v>
      </x:c>
      <x:c r="I211" s="6">
        <x:v>26.29993803526213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21.465</x:v>
      </x:c>
      <x:c r="S211" s="8">
        <x:v>53015.398086719346</x:v>
      </x:c>
      <x:c r="T211" s="12">
        <x:v>252940.23716632603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87702</x:v>
      </x:c>
      <x:c r="B212" s="1">
        <x:v>45080.538108044886</x:v>
      </x:c>
      <x:c r="C212" s="6">
        <x:v>10.497363903333333</x:v>
      </x:c>
      <x:c r="D212" s="14" t="s">
        <x:v>124</x:v>
      </x:c>
      <x:c r="E212" s="15">
        <x:v>45071.60510366537</x:v>
      </x:c>
      <x:c r="F212" t="s">
        <x:v>127</x:v>
      </x:c>
      <x:c r="G212" s="6">
        <x:v>1726.5233080667113</x:v>
      </x:c>
      <x:c r="H212" t="s">
        <x:v>115</x:v>
      </x:c>
      <x:c r="I212" s="6">
        <x:v>26.29993803526213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21.47</x:v>
      </x:c>
      <x:c r="S212" s="8">
        <x:v>53021.92366658485</x:v>
      </x:c>
      <x:c r="T212" s="12">
        <x:v>252956.5934337954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87712</x:v>
      </x:c>
      <x:c r="B213" s="1">
        <x:v>45080.538142623554</x:v>
      </x:c>
      <x:c r="C213" s="6">
        <x:v>10.547157191666667</x:v>
      </x:c>
      <x:c r="D213" s="14" t="s">
        <x:v>124</x:v>
      </x:c>
      <x:c r="E213" s="15">
        <x:v>45071.60510366537</x:v>
      </x:c>
      <x:c r="F213" t="s">
        <x:v>127</x:v>
      </x:c>
      <x:c r="G213" s="6">
        <x:v>1725.6591077248931</x:v>
      </x:c>
      <x:c r="H213" t="s">
        <x:v>115</x:v>
      </x:c>
      <x:c r="I213" s="6">
        <x:v>26.30609260213214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21.47</x:v>
      </x:c>
      <x:c r="S213" s="8">
        <x:v>53032.51869236053</x:v>
      </x:c>
      <x:c r="T213" s="12">
        <x:v>252945.0182055028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87722</x:v>
      </x:c>
      <x:c r="B214" s="1">
        <x:v>45080.53817731928</x:v>
      </x:c>
      <x:c r="C214" s="6">
        <x:v>10.59711903</x:v>
      </x:c>
      <x:c r="D214" s="14" t="s">
        <x:v>124</x:v>
      </x:c>
      <x:c r="E214" s="15">
        <x:v>45071.60510366537</x:v>
      </x:c>
      <x:c r="F214" t="s">
        <x:v>127</x:v>
      </x:c>
      <x:c r="G214" s="6">
        <x:v>1725.811857353068</x:v>
      </x:c>
      <x:c r="H214" t="s">
        <x:v>115</x:v>
      </x:c>
      <x:c r="I214" s="6">
        <x:v>26.30609260213214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21.468999999999998</x:v>
      </x:c>
      <x:c r="S214" s="8">
        <x:v>53024.8492528973</x:v>
      </x:c>
      <x:c r="T214" s="12">
        <x:v>252947.06775301084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87732</x:v>
      </x:c>
      <x:c r="B215" s="1">
        <x:v>45080.53821203732</x:v>
      </x:c>
      <x:c r="C215" s="6">
        <x:v>10.647112996666667</x:v>
      </x:c>
      <x:c r="D215" s="14" t="s">
        <x:v>124</x:v>
      </x:c>
      <x:c r="E215" s="15">
        <x:v>45071.60510366537</x:v>
      </x:c>
      <x:c r="F215" t="s">
        <x:v>127</x:v>
      </x:c>
      <x:c r="G215" s="6">
        <x:v>1726.8815693121164</x:v>
      </x:c>
      <x:c r="H215" t="s">
        <x:v>115</x:v>
      </x:c>
      <x:c r="I215" s="6">
        <x:v>26.30609260213214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21.462</x:v>
      </x:c>
      <x:c r="S215" s="8">
        <x:v>53028.63340558036</x:v>
      </x:c>
      <x:c r="T215" s="12">
        <x:v>252951.0225933173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87742</x:v>
      </x:c>
      <x:c r="B216" s="1">
        <x:v>45080.53824661864</x:v>
      </x:c>
      <x:c r="C216" s="6">
        <x:v>10.696910103333334</x:v>
      </x:c>
      <x:c r="D216" s="14" t="s">
        <x:v>124</x:v>
      </x:c>
      <x:c r="E216" s="15">
        <x:v>45071.60510366537</x:v>
      </x:c>
      <x:c r="F216" t="s">
        <x:v>127</x:v>
      </x:c>
      <x:c r="G216" s="6">
        <x:v>1726.0174598862934</x:v>
      </x:c>
      <x:c r="H216" t="s">
        <x:v>115</x:v>
      </x:c>
      <x:c r="I216" s="6">
        <x:v>26.31224718028352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21.462</x:v>
      </x:c>
      <x:c r="S216" s="8">
        <x:v>53023.62139738713</x:v>
      </x:c>
      <x:c r="T216" s="12">
        <x:v>252957.01656790252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87752</x:v>
      </x:c>
      <x:c r="B217" s="1">
        <x:v>45080.53828128265</x:v>
      </x:c>
      <x:c r="C217" s="6">
        <x:v>10.746826286666666</x:v>
      </x:c>
      <x:c r="D217" s="14" t="s">
        <x:v>124</x:v>
      </x:c>
      <x:c r="E217" s="15">
        <x:v>45071.60510366537</x:v>
      </x:c>
      <x:c r="F217" t="s">
        <x:v>127</x:v>
      </x:c>
      <x:c r="G217" s="6">
        <x:v>1726.0174598862934</x:v>
      </x:c>
      <x:c r="H217" t="s">
        <x:v>115</x:v>
      </x:c>
      <x:c r="I217" s="6">
        <x:v>26.31224718028352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21.462</x:v>
      </x:c>
      <x:c r="S217" s="8">
        <x:v>53025.53892129205</x:v>
      </x:c>
      <x:c r="T217" s="12">
        <x:v>252948.31312066337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87762</x:v>
      </x:c>
      <x:c r="B218" s="1">
        <x:v>45080.538316070306</x:v>
      </x:c>
      <x:c r="C218" s="6">
        <x:v>10.796920508333333</x:v>
      </x:c>
      <x:c r="D218" s="14" t="s">
        <x:v>124</x:v>
      </x:c>
      <x:c r="E218" s="15">
        <x:v>45071.60510366537</x:v>
      </x:c>
      <x:c r="F218" t="s">
        <x:v>127</x:v>
      </x:c>
      <x:c r="G218" s="6">
        <x:v>1725.5591410478494</x:v>
      </x:c>
      <x:c r="H218" t="s">
        <x:v>115</x:v>
      </x:c>
      <x:c r="I218" s="6">
        <x:v>26.31224718028352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21.465</x:v>
      </x:c>
      <x:c r="S218" s="8">
        <x:v>53027.36625777951</x:v>
      </x:c>
      <x:c r="T218" s="12">
        <x:v>252954.56705724535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87772</x:v>
      </x:c>
      <x:c r="B219" s="1">
        <x:v>45080.53835087135</x:v>
      </x:c>
      <x:c r="C219" s="6">
        <x:v>10.847034011666667</x:v>
      </x:c>
      <x:c r="D219" s="14" t="s">
        <x:v>124</x:v>
      </x:c>
      <x:c r="E219" s="15">
        <x:v>45071.60510366537</x:v>
      </x:c>
      <x:c r="F219" t="s">
        <x:v>127</x:v>
      </x:c>
      <x:c r="G219" s="6">
        <x:v>1723.9860833590503</x:v>
      </x:c>
      <x:c r="H219" t="s">
        <x:v>115</x:v>
      </x:c>
      <x:c r="I219" s="6">
        <x:v>26.324556370433584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21.464</x:v>
      </x:c>
      <x:c r="S219" s="8">
        <x:v>53031.18315398455</x:v>
      </x:c>
      <x:c r="T219" s="12">
        <x:v>252935.06015810618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87782</x:v>
      </x:c>
      <x:c r="B220" s="1">
        <x:v>45080.53838552887</x:v>
      </x:c>
      <x:c r="C220" s="6">
        <x:v>10.896940835</x:v>
      </x:c>
      <x:c r="D220" s="14" t="s">
        <x:v>124</x:v>
      </x:c>
      <x:c r="E220" s="15">
        <x:v>45071.60510366537</x:v>
      </x:c>
      <x:c r="F220" t="s">
        <x:v>127</x:v>
      </x:c>
      <x:c r="G220" s="6">
        <x:v>1725.6122903932585</x:v>
      </x:c>
      <x:c r="H220" t="s">
        <x:v>115</x:v>
      </x:c>
      <x:c r="I220" s="6">
        <x:v>26.318401769718093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21.459</x:v>
      </x:c>
      <x:c r="S220" s="8">
        <x:v>53032.514036565524</x:v>
      </x:c>
      <x:c r="T220" s="12">
        <x:v>252943.414541748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87792</x:v>
      </x:c>
      <x:c r="B221" s="1">
        <x:v>45080.53842062026</x:v>
      </x:c>
      <x:c r="C221" s="6">
        <x:v>10.947472441666667</x:v>
      </x:c>
      <x:c r="D221" s="14" t="s">
        <x:v>124</x:v>
      </x:c>
      <x:c r="E221" s="15">
        <x:v>45071.60510366537</x:v>
      </x:c>
      <x:c r="F221" t="s">
        <x:v>127</x:v>
      </x:c>
      <x:c r="G221" s="6">
        <x:v>1725.97144552018</x:v>
      </x:c>
      <x:c r="H221" t="s">
        <x:v>115</x:v>
      </x:c>
      <x:c r="I221" s="6">
        <x:v>26.324556370433584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21.450999999999997</x:v>
      </x:c>
      <x:c r="S221" s="8">
        <x:v>53028.979357448</x:v>
      </x:c>
      <x:c r="T221" s="12">
        <x:v>252941.617590167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87802</x:v>
      </x:c>
      <x:c r="B222" s="1">
        <x:v>45080.53845544751</x:v>
      </x:c>
      <x:c r="C222" s="6">
        <x:v>10.997623685</x:v>
      </x:c>
      <x:c r="D222" s="14" t="s">
        <x:v>124</x:v>
      </x:c>
      <x:c r="E222" s="15">
        <x:v>45071.60510366537</x:v>
      </x:c>
      <x:c r="F222" t="s">
        <x:v>127</x:v>
      </x:c>
      <x:c r="G222" s="6">
        <x:v>1722.1106116077533</x:v>
      </x:c>
      <x:c r="H222" t="s">
        <x:v>115</x:v>
      </x:c>
      <x:c r="I222" s="6">
        <x:v>26.33686560571141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21.465</x:v>
      </x:c>
      <x:c r="S222" s="8">
        <x:v>53033.45032933193</x:v>
      </x:c>
      <x:c r="T222" s="12">
        <x:v>252947.90657138126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87812</x:v>
      </x:c>
      <x:c r="B223" s="1">
        <x:v>45080.53849015723</x:v>
      </x:c>
      <x:c r="C223" s="6">
        <x:v>11.04760568</x:v>
      </x:c>
      <x:c r="D223" s="14" t="s">
        <x:v>124</x:v>
      </x:c>
      <x:c r="E223" s="15">
        <x:v>45071.60510366537</x:v>
      </x:c>
      <x:c r="F223" t="s">
        <x:v>127</x:v>
      </x:c>
      <x:c r="G223" s="6">
        <x:v>1725.6658226542115</x:v>
      </x:c>
      <x:c r="H223" t="s">
        <x:v>115</x:v>
      </x:c>
      <x:c r="I223" s="6">
        <x:v>26.324556370433584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21.453</x:v>
      </x:c>
      <x:c r="S223" s="8">
        <x:v>53032.607923295145</x:v>
      </x:c>
      <x:c r="T223" s="12">
        <x:v>252952.36190738826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87822</x:v>
      </x:c>
      <x:c r="B224" s="1">
        <x:v>45080.53852482052</x:v>
      </x:c>
      <x:c r="C224" s="6">
        <x:v>11.097520816666666</x:v>
      </x:c>
      <x:c r="D224" s="14" t="s">
        <x:v>124</x:v>
      </x:c>
      <x:c r="E224" s="15">
        <x:v>45071.60510366537</x:v>
      </x:c>
      <x:c r="F224" t="s">
        <x:v>127</x:v>
      </x:c>
      <x:c r="G224" s="6">
        <x:v>1722.568017426099</x:v>
      </x:c>
      <x:c r="H224" t="s">
        <x:v>115</x:v>
      </x:c>
      <x:c r="I224" s="6">
        <x:v>26.33686560571141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21.462</x:v>
      </x:c>
      <x:c r="S224" s="8">
        <x:v>53028.14575267637</x:v>
      </x:c>
      <x:c r="T224" s="12">
        <x:v>252941.05053426337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87832</x:v>
      </x:c>
      <x:c r="B225" s="1">
        <x:v>45080.538559340566</x:v>
      </x:c>
      <x:c r="C225" s="6">
        <x:v>11.147229676666667</x:v>
      </x:c>
      <x:c r="D225" s="14" t="s">
        <x:v>124</x:v>
      </x:c>
      <x:c r="E225" s="15">
        <x:v>45071.60510366537</x:v>
      </x:c>
      <x:c r="F225" t="s">
        <x:v>127</x:v>
      </x:c>
      <x:c r="G225" s="6">
        <x:v>1723.025572307853</x:v>
      </x:c>
      <x:c r="H225" t="s">
        <x:v>115</x:v>
      </x:c>
      <x:c r="I225" s="6">
        <x:v>26.33686560571141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21.459</x:v>
      </x:c>
      <x:c r="S225" s="8">
        <x:v>53028.37607051313</x:v>
      </x:c>
      <x:c r="T225" s="12">
        <x:v>252949.79457845888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87842</x:v>
      </x:c>
      <x:c r="B226" s="1">
        <x:v>45080.53859398093</x:v>
      </x:c>
      <x:c r="C226" s="6">
        <x:v>11.197111796666666</x:v>
      </x:c>
      <x:c r="D226" s="14" t="s">
        <x:v>124</x:v>
      </x:c>
      <x:c r="E226" s="15">
        <x:v>45071.60510366537</x:v>
      </x:c>
      <x:c r="F226" t="s">
        <x:v>127</x:v>
      </x:c>
      <x:c r="G226" s="6">
        <x:v>1722.927271519092</x:v>
      </x:c>
      <x:c r="H226" t="s">
        <x:v>115</x:v>
      </x:c>
      <x:c r="I226" s="6">
        <x:v>26.34302024027329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21.453999999999997</x:v>
      </x:c>
      <x:c r="S226" s="8">
        <x:v>53029.823639320726</x:v>
      </x:c>
      <x:c r="T226" s="12">
        <x:v>252950.00327261703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87852</x:v>
      </x:c>
      <x:c r="B227" s="1">
        <x:v>45080.538628630624</x:v>
      </x:c>
      <x:c r="C227" s="6">
        <x:v>11.24700736</x:v>
      </x:c>
      <x:c r="D227" s="14" t="s">
        <x:v>124</x:v>
      </x:c>
      <x:c r="E227" s="15">
        <x:v>45071.60510366537</x:v>
      </x:c>
      <x:c r="F227" t="s">
        <x:v>127</x:v>
      </x:c>
      <x:c r="G227" s="6">
        <x:v>1723.2324047044194</x:v>
      </x:c>
      <x:c r="H227" t="s">
        <x:v>115</x:v>
      </x:c>
      <x:c r="I227" s="6">
        <x:v>26.34302024027329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21.451999999999998</x:v>
      </x:c>
      <x:c r="S227" s="8">
        <x:v>53031.554547922606</x:v>
      </x:c>
      <x:c r="T227" s="12">
        <x:v>252937.693428028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87862</x:v>
      </x:c>
      <x:c r="B228" s="1">
        <x:v>45080.53866365831</x:v>
      </x:c>
      <x:c r="C228" s="6">
        <x:v>11.297447246666668</x:v>
      </x:c>
      <x:c r="D228" s="14" t="s">
        <x:v>124</x:v>
      </x:c>
      <x:c r="E228" s="15">
        <x:v>45071.60510366537</x:v>
      </x:c>
      <x:c r="F228" t="s">
        <x:v>127</x:v>
      </x:c>
      <x:c r="G228" s="6">
        <x:v>1722.371725859668</x:v>
      </x:c>
      <x:c r="H228" t="s">
        <x:v>115</x:v>
      </x:c>
      <x:c r="I228" s="6">
        <x:v>26.349174886117453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21.451999999999998</x:v>
      </x:c>
      <x:c r="S228" s="8">
        <x:v>53020.39317933492</x:v>
      </x:c>
      <x:c r="T228" s="12">
        <x:v>252941.04874858435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87872</x:v>
      </x:c>
      <x:c r="B229" s="1">
        <x:v>45080.538698332675</x:v>
      </x:c>
      <x:c r="C229" s="6">
        <x:v>11.347378316666667</x:v>
      </x:c>
      <x:c r="D229" s="14" t="s">
        <x:v>124</x:v>
      </x:c>
      <x:c r="E229" s="15">
        <x:v>45071.60510366537</x:v>
      </x:c>
      <x:c r="F229" t="s">
        <x:v>127</x:v>
      </x:c>
      <x:c r="G229" s="6">
        <x:v>1722.219226938992</x:v>
      </x:c>
      <x:c r="H229" t="s">
        <x:v>115</x:v>
      </x:c>
      <x:c r="I229" s="6">
        <x:v>26.349174886117453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21.453</x:v>
      </x:c>
      <x:c r="S229" s="8">
        <x:v>53018.47453701784</x:v>
      </x:c>
      <x:c r="T229" s="12">
        <x:v>252936.8647160535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87882</x:v>
      </x:c>
      <x:c r="B230" s="1">
        <x:v>45080.53873299288</x:v>
      </x:c>
      <x:c r="C230" s="6">
        <x:v>11.397289018333334</x:v>
      </x:c>
      <x:c r="D230" s="14" t="s">
        <x:v>124</x:v>
      </x:c>
      <x:c r="E230" s="15">
        <x:v>45071.60510366537</x:v>
      </x:c>
      <x:c r="F230" t="s">
        <x:v>127</x:v>
      </x:c>
      <x:c r="G230" s="6">
        <x:v>1722.676773416072</x:v>
      </x:c>
      <x:c r="H230" t="s">
        <x:v>115</x:v>
      </x:c>
      <x:c r="I230" s="6">
        <x:v>26.349174886117453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21.45</x:v>
      </x:c>
      <x:c r="S230" s="8">
        <x:v>53011.005556343574</x:v>
      </x:c>
      <x:c r="T230" s="12">
        <x:v>252948.51148393197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87892</x:v>
      </x:c>
      <x:c r="B231" s="1">
        <x:v>45080.53876768256</x:v>
      </x:c>
      <x:c r="C231" s="6">
        <x:v>11.447242165</x:v>
      </x:c>
      <x:c r="D231" s="14" t="s">
        <x:v>124</x:v>
      </x:c>
      <x:c r="E231" s="15">
        <x:v>45071.60510366537</x:v>
      </x:c>
      <x:c r="F231" t="s">
        <x:v>127</x:v>
      </x:c>
      <x:c r="G231" s="6">
        <x:v>1721.2069136022565</x:v>
      </x:c>
      <x:c r="H231" t="s">
        <x:v>115</x:v>
      </x:c>
      <x:c r="I231" s="6">
        <x:v>26.355329543243897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21.453999999999997</x:v>
      </x:c>
      <x:c r="S231" s="8">
        <x:v>53012.266087358585</x:v>
      </x:c>
      <x:c r="T231" s="12">
        <x:v>252941.26473269827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87902</x:v>
      </x:c>
      <x:c r="B232" s="1">
        <x:v>45080.53880226164</x:v>
      </x:c>
      <x:c r="C232" s="6">
        <x:v>11.497036023333333</x:v>
      </x:c>
      <x:c r="D232" s="14" t="s">
        <x:v>124</x:v>
      </x:c>
      <x:c r="E232" s="15">
        <x:v>45071.60510366537</x:v>
      </x:c>
      <x:c r="F232" t="s">
        <x:v>127</x:v>
      </x:c>
      <x:c r="G232" s="6">
        <x:v>1721.5117430856728</x:v>
      </x:c>
      <x:c r="H232" t="s">
        <x:v>115</x:v>
      </x:c>
      <x:c r="I232" s="6">
        <x:v>26.355329543243897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21.451999999999998</x:v>
      </x:c>
      <x:c r="S232" s="8">
        <x:v>53016.81732530163</x:v>
      </x:c>
      <x:c r="T232" s="12">
        <x:v>252934.75373434726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87912</x:v>
      </x:c>
      <x:c r="B233" s="1">
        <x:v>45080.53883684926</x:v>
      </x:c>
      <x:c r="C233" s="6">
        <x:v>11.546842195</x:v>
      </x:c>
      <x:c r="D233" s="14" t="s">
        <x:v>124</x:v>
      </x:c>
      <x:c r="E233" s="15">
        <x:v>45071.60510366537</x:v>
      </x:c>
      <x:c r="F233" t="s">
        <x:v>127</x:v>
      </x:c>
      <x:c r="G233" s="6">
        <x:v>1720.5554677916257</x:v>
      </x:c>
      <x:c r="H233" t="s">
        <x:v>115</x:v>
      </x:c>
      <x:c r="I233" s="6">
        <x:v>26.36763889134363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21.447</x:v>
      </x:c>
      <x:c r="S233" s="8">
        <x:v>53013.471573932206</x:v>
      </x:c>
      <x:c r="T233" s="12">
        <x:v>252948.821404258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87922</x:v>
      </x:c>
      <x:c r="B234" s="1">
        <x:v>45080.538871803605</x:v>
      </x:c>
      <x:c r="C234" s="6">
        <x:v>11.59717645</x:v>
      </x:c>
      <x:c r="D234" s="14" t="s">
        <x:v>124</x:v>
      </x:c>
      <x:c r="E234" s="15">
        <x:v>45071.60510366537</x:v>
      </x:c>
      <x:c r="F234" t="s">
        <x:v>127</x:v>
      </x:c>
      <x:c r="G234" s="6">
        <x:v>1720.5554677916257</x:v>
      </x:c>
      <x:c r="H234" t="s">
        <x:v>115</x:v>
      </x:c>
      <x:c r="I234" s="6">
        <x:v>26.36763889134363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21.447</x:v>
      </x:c>
      <x:c r="S234" s="8">
        <x:v>53019.332432822</x:v>
      </x:c>
      <x:c r="T234" s="12">
        <x:v>252940.74493367472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87932</x:v>
      </x:c>
      <x:c r="B235" s="1">
        <x:v>45080.538906619906</x:v>
      </x:c>
      <x:c r="C235" s="6">
        <x:v>11.647311931666666</x:v>
      </x:c>
      <x:c r="D235" s="14" t="s">
        <x:v>124</x:v>
      </x:c>
      <x:c r="E235" s="15">
        <x:v>45071.60510366537</x:v>
      </x:c>
      <x:c r="F235" t="s">
        <x:v>127</x:v>
      </x:c>
      <x:c r="G235" s="6">
        <x:v>1721.414439858654</x:v>
      </x:c>
      <x:c r="H235" t="s">
        <x:v>115</x:v>
      </x:c>
      <x:c r="I235" s="6">
        <x:v>26.361484211652623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21.447</x:v>
      </x:c>
      <x:c r="S235" s="8">
        <x:v>53017.36517247449</x:v>
      </x:c>
      <x:c r="T235" s="12">
        <x:v>252943.20615232782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87942</x:v>
      </x:c>
      <x:c r="B236" s="1">
        <x:v>45080.53894115454</x:v>
      </x:c>
      <x:c r="C236" s="6">
        <x:v>11.697041806666666</x:v>
      </x:c>
      <x:c r="D236" s="14" t="s">
        <x:v>124</x:v>
      </x:c>
      <x:c r="E236" s="15">
        <x:v>45071.60510366537</x:v>
      </x:c>
      <x:c r="F236" t="s">
        <x:v>127</x:v>
      </x:c>
      <x:c r="G236" s="6">
        <x:v>1719.3926494072805</x:v>
      </x:c>
      <x:c r="H236" t="s">
        <x:v>115</x:v>
      </x:c>
      <x:c r="I236" s="6">
        <x:v>26.37379358231692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21.448999999999998</x:v>
      </x:c>
      <x:c r="S236" s="8">
        <x:v>53016.12669703137</x:v>
      </x:c>
      <x:c r="T236" s="12">
        <x:v>252945.9122012643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87952</x:v>
      </x:c>
      <x:c r="B237" s="1">
        <x:v>45080.538975786345</x:v>
      </x:c>
      <x:c r="C237" s="6">
        <x:v>11.746911606666666</x:v>
      </x:c>
      <x:c r="D237" s="14" t="s">
        <x:v>124</x:v>
      </x:c>
      <x:c r="E237" s="15">
        <x:v>45071.60510366537</x:v>
      </x:c>
      <x:c r="F237" t="s">
        <x:v>127</x:v>
      </x:c>
      <x:c r="G237" s="6">
        <x:v>1720.5554677916257</x:v>
      </x:c>
      <x:c r="H237" t="s">
        <x:v>115</x:v>
      </x:c>
      <x:c r="I237" s="6">
        <x:v>26.36763889134363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21.447</x:v>
      </x:c>
      <x:c r="S237" s="8">
        <x:v>53016.623162878095</x:v>
      </x:c>
      <x:c r="T237" s="12">
        <x:v>252942.71500116863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87962</x:v>
      </x:c>
      <x:c r="B238" s="1">
        <x:v>45080.53901053215</x:v>
      </x:c>
      <x:c r="C238" s="6">
        <x:v>11.796945558333332</x:v>
      </x:c>
      <x:c r="D238" s="14" t="s">
        <x:v>124</x:v>
      </x:c>
      <x:c r="E238" s="15">
        <x:v>45071.60510366537</x:v>
      </x:c>
      <x:c r="F238" t="s">
        <x:v>127</x:v>
      </x:c>
      <x:c r="G238" s="6">
        <x:v>1721.1650500558558</x:v>
      </x:c>
      <x:c r="H238" t="s">
        <x:v>115</x:v>
      </x:c>
      <x:c r="I238" s="6">
        <x:v>26.36763889134363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21.442999999999998</x:v>
      </x:c>
      <x:c r="S238" s="8">
        <x:v>53020.957427707544</x:v>
      </x:c>
      <x:c r="T238" s="12">
        <x:v>252944.47060359645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87972</x:v>
      </x:c>
      <x:c r="B239" s="1">
        <x:v>45080.53904577669</x:v>
      </x:c>
      <x:c r="C239" s="6">
        <x:v>11.847697711666667</x:v>
      </x:c>
      <x:c r="D239" s="14" t="s">
        <x:v>124</x:v>
      </x:c>
      <x:c r="E239" s="15">
        <x:v>45071.60510366537</x:v>
      </x:c>
      <x:c r="F239" t="s">
        <x:v>127</x:v>
      </x:c>
      <x:c r="G239" s="6">
        <x:v>1720.4588300150804</x:v>
      </x:c>
      <x:c r="H239" t="s">
        <x:v>115</x:v>
      </x:c>
      <x:c r="I239" s="6">
        <x:v>26.37379358231692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21.441999999999997</x:v>
      </x:c>
      <x:c r="S239" s="8">
        <x:v>53026.28197061711</x:v>
      </x:c>
      <x:c r="T239" s="12">
        <x:v>252941.94700842316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87982</x:v>
      </x:c>
      <x:c r="B240" s="1">
        <x:v>45080.53908042214</x:v>
      </x:c>
      <x:c r="C240" s="6">
        <x:v>11.897587151666666</x:v>
      </x:c>
      <x:c r="D240" s="14" t="s">
        <x:v>124</x:v>
      </x:c>
      <x:c r="E240" s="15">
        <x:v>45071.60510366537</x:v>
      </x:c>
      <x:c r="F240" t="s">
        <x:v>127</x:v>
      </x:c>
      <x:c r="G240" s="6">
        <x:v>1719.2404040931397</x:v>
      </x:c>
      <x:c r="H240" t="s">
        <x:v>115</x:v>
      </x:c>
      <x:c r="I240" s="6">
        <x:v>26.37379358231692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21.45</x:v>
      </x:c>
      <x:c r="S240" s="8">
        <x:v>53024.98016624142</x:v>
      </x:c>
      <x:c r="T240" s="12">
        <x:v>252944.51351206412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87992</x:v>
      </x:c>
      <x:c r="B241" s="1">
        <x:v>45080.53911516388</x:v>
      </x:c>
      <x:c r="C241" s="6">
        <x:v>11.947615253333334</x:v>
      </x:c>
      <x:c r="D241" s="14" t="s">
        <x:v>124</x:v>
      </x:c>
      <x:c r="E241" s="15">
        <x:v>45071.60510366537</x:v>
      </x:c>
      <x:c r="F241" t="s">
        <x:v>127</x:v>
      </x:c>
      <x:c r="G241" s="6">
        <x:v>1720.1541242079775</x:v>
      </x:c>
      <x:c r="H241" t="s">
        <x:v>115</x:v>
      </x:c>
      <x:c r="I241" s="6">
        <x:v>26.37379358231692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21.444</x:v>
      </x:c>
      <x:c r="S241" s="8">
        <x:v>53016.9907953551</x:v>
      </x:c>
      <x:c r="T241" s="12">
        <x:v>252933.7150007135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88002</x:v>
      </x:c>
      <x:c r="B242" s="1">
        <x:v>45080.53914972083</x:v>
      </x:c>
      <x:c r="C242" s="6">
        <x:v>11.997377275</x:v>
      </x:c>
      <x:c r="D242" s="14" t="s">
        <x:v>124</x:v>
      </x:c>
      <x:c r="E242" s="15">
        <x:v>45071.60510366537</x:v>
      </x:c>
      <x:c r="F242" t="s">
        <x:v>127</x:v>
      </x:c>
      <x:c r="G242" s="6">
        <x:v>1719.2003241156492</x:v>
      </x:c>
      <x:c r="H242" t="s">
        <x:v>115</x:v>
      </x:c>
      <x:c r="I242" s="6">
        <x:v>26.386102998112165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21.439</x:v>
      </x:c>
      <x:c r="S242" s="8">
        <x:v>53023.67419598955</x:v>
      </x:c>
      <x:c r="T242" s="12">
        <x:v>252933.97322475343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88012</x:v>
      </x:c>
      <x:c r="B243" s="1">
        <x:v>45080.53918444961</x:v>
      </x:c>
      <x:c r="C243" s="6">
        <x:v>12.047386705</x:v>
      </x:c>
      <x:c r="D243" s="14" t="s">
        <x:v>124</x:v>
      </x:c>
      <x:c r="E243" s="15">
        <x:v>45071.60510366537</x:v>
      </x:c>
      <x:c r="F243" t="s">
        <x:v>127</x:v>
      </x:c>
      <x:c r="G243" s="6">
        <x:v>1720.5149268572184</x:v>
      </x:c>
      <x:c r="H243" t="s">
        <x:v>115</x:v>
      </x:c>
      <x:c r="I243" s="6">
        <x:v>26.379948284573402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21.436</x:v>
      </x:c>
      <x:c r="S243" s="8">
        <x:v>53020.98836641241</x:v>
      </x:c>
      <x:c r="T243" s="12">
        <x:v>252942.14929618948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88022</x:v>
      </x:c>
      <x:c r="B244" s="1">
        <x:v>45080.53921913528</x:v>
      </x:c>
      <x:c r="C244" s="6">
        <x:v>12.097334068333334</x:v>
      </x:c>
      <x:c r="D244" s="14" t="s">
        <x:v>124</x:v>
      </x:c>
      <x:c r="E244" s="15">
        <x:v>45071.60510366537</x:v>
      </x:c>
      <x:c r="F244" t="s">
        <x:v>127</x:v>
      </x:c>
      <x:c r="G244" s="6">
        <x:v>1718.3435181309765</x:v>
      </x:c>
      <x:c r="H244" t="s">
        <x:v>115</x:v>
      </x:c>
      <x:c r="I244" s="6">
        <x:v>26.39225772293321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21.439</x:v>
      </x:c>
      <x:c r="S244" s="8">
        <x:v>53027.16787122986</x:v>
      </x:c>
      <x:c r="T244" s="12">
        <x:v>252934.54179938557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88032</x:v>
      </x:c>
      <x:c r="B245" s="1">
        <x:v>45080.53925365758</x:v>
      </x:c>
      <x:c r="C245" s="6">
        <x:v>12.147046191666666</x:v>
      </x:c>
      <x:c r="D245" s="14" t="s">
        <x:v>124</x:v>
      </x:c>
      <x:c r="E245" s="15">
        <x:v>45071.60510366537</x:v>
      </x:c>
      <x:c r="F245" t="s">
        <x:v>127</x:v>
      </x:c>
      <x:c r="G245" s="6">
        <x:v>1718.7435955106098</x:v>
      </x:c>
      <x:c r="H245" t="s">
        <x:v>115</x:v>
      </x:c>
      <x:c r="I245" s="6">
        <x:v>26.386102998112165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21.441999999999997</x:v>
      </x:c>
      <x:c r="S245" s="8">
        <x:v>53020.44454045559</x:v>
      </x:c>
      <x:c r="T245" s="12">
        <x:v>252935.0244770394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88042</x:v>
      </x:c>
      <x:c r="B246" s="1">
        <x:v>45080.539288395994</x:v>
      </x:c>
      <x:c r="C246" s="6">
        <x:v>12.197069496666666</x:v>
      </x:c>
      <x:c r="D246" s="14" t="s">
        <x:v>124</x:v>
      </x:c>
      <x:c r="E246" s="15">
        <x:v>45071.60510366537</x:v>
      </x:c>
      <x:c r="F246" t="s">
        <x:v>127</x:v>
      </x:c>
      <x:c r="G246" s="6">
        <x:v>1717.887016417011</x:v>
      </x:c>
      <x:c r="H246" t="s">
        <x:v>115</x:v>
      </x:c>
      <x:c r="I246" s="6">
        <x:v>26.39225772293321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21.441999999999997</x:v>
      </x:c>
      <x:c r="S246" s="8">
        <x:v>53023.33559015262</x:v>
      </x:c>
      <x:c r="T246" s="12">
        <x:v>252933.4538378776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88052</x:v>
      </x:c>
      <x:c r="B247" s="1">
        <x:v>45080.5393234852</x:v>
      </x:c>
      <x:c r="C247" s="6">
        <x:v>12.247597955</x:v>
      </x:c>
      <x:c r="D247" s="14" t="s">
        <x:v>124</x:v>
      </x:c>
      <x:c r="E247" s="15">
        <x:v>45071.60510366537</x:v>
      </x:c>
      <x:c r="F247" t="s">
        <x:v>127</x:v>
      </x:c>
      <x:c r="G247" s="6">
        <x:v>1719.2003241156492</x:v>
      </x:c>
      <x:c r="H247" t="s">
        <x:v>115</x:v>
      </x:c>
      <x:c r="I247" s="6">
        <x:v>26.386102998112165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21.439</x:v>
      </x:c>
      <x:c r="S247" s="8">
        <x:v>53015.568327137604</x:v>
      </x:c>
      <x:c r="T247" s="12">
        <x:v>252930.18512486693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88062</x:v>
      </x:c>
      <x:c r="B248" s="1">
        <x:v>45080.53935810667</x:v>
      </x:c>
      <x:c r="C248" s="6">
        <x:v>12.297452865</x:v>
      </x:c>
      <x:c r="D248" s="14" t="s">
        <x:v>124</x:v>
      </x:c>
      <x:c r="E248" s="15">
        <x:v>45071.60510366537</x:v>
      </x:c>
      <x:c r="F248" t="s">
        <x:v>127</x:v>
      </x:c>
      <x:c r="G248" s="6">
        <x:v>1716.9360939705846</x:v>
      </x:c>
      <x:c r="H248" t="s">
        <x:v>115</x:v>
      </x:c>
      <x:c r="I248" s="6">
        <x:v>26.404567206423962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21.436999999999998</x:v>
      </x:c>
      <x:c r="S248" s="8">
        <x:v>53014.38289369724</x:v>
      </x:c>
      <x:c r="T248" s="12">
        <x:v>252922.5388368536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88072</x:v>
      </x:c>
      <x:c r="B249" s="1">
        <x:v>45080.5393927168</x:v>
      </x:c>
      <x:c r="C249" s="6">
        <x:v>12.34729145</x:v>
      </x:c>
      <x:c r="D249" s="14" t="s">
        <x:v>124</x:v>
      </x:c>
      <x:c r="E249" s="15">
        <x:v>45071.60510366537</x:v>
      </x:c>
      <x:c r="F249" t="s">
        <x:v>127</x:v>
      </x:c>
      <x:c r="G249" s="6">
        <x:v>1717.9438272040725</x:v>
      </x:c>
      <x:c r="H249" t="s">
        <x:v>115</x:v>
      </x:c>
      <x:c r="I249" s="6">
        <x:v>26.398412459037445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21.436</x:v>
      </x:c>
      <x:c r="S249" s="8">
        <x:v>53012.77382545316</x:v>
      </x:c>
      <x:c r="T249" s="12">
        <x:v>252932.5360794475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88082</x:v>
      </x:c>
      <x:c r="B250" s="1">
        <x:v>45080.5394272698</x:v>
      </x:c>
      <x:c r="C250" s="6">
        <x:v>12.397047791666667</x:v>
      </x:c>
      <x:c r="D250" s="14" t="s">
        <x:v>124</x:v>
      </x:c>
      <x:c r="E250" s="15">
        <x:v>45071.60510366537</x:v>
      </x:c>
      <x:c r="F250" t="s">
        <x:v>127</x:v>
      </x:c>
      <x:c r="G250" s="6">
        <x:v>1717.8488357499468</x:v>
      </x:c>
      <x:c r="H250" t="s">
        <x:v>115</x:v>
      </x:c>
      <x:c r="I250" s="6">
        <x:v>26.404567206423962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21.430999999999997</x:v>
      </x:c>
      <x:c r="S250" s="8">
        <x:v>53009.34086069023</x:v>
      </x:c>
      <x:c r="T250" s="12">
        <x:v>252929.2636774965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88092</x:v>
      </x:c>
      <x:c r="B251" s="1">
        <x:v>45080.53946232215</x:v>
      </x:c>
      <x:c r="C251" s="6">
        <x:v>12.447523155</x:v>
      </x:c>
      <x:c r="D251" s="14" t="s">
        <x:v>124</x:v>
      </x:c>
      <x:c r="E251" s="15">
        <x:v>45071.60510366537</x:v>
      </x:c>
      <x:c r="F251" t="s">
        <x:v>127</x:v>
      </x:c>
      <x:c r="G251" s="6">
        <x:v>1718.0010172863028</x:v>
      </x:c>
      <x:c r="H251" t="s">
        <x:v>115</x:v>
      </x:c>
      <x:c r="I251" s="6">
        <x:v>26.404567206423962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21.43</x:v>
      </x:c>
      <x:c r="S251" s="8">
        <x:v>53010.24644227598</x:v>
      </x:c>
      <x:c r="T251" s="12">
        <x:v>252924.44175434927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88102</x:v>
      </x:c>
      <x:c r="B252" s="1">
        <x:v>45080.5394965955</x:v>
      </x:c>
      <x:c r="C252" s="6">
        <x:v>12.496876793333334</x:v>
      </x:c>
      <x:c r="D252" s="14" t="s">
        <x:v>124</x:v>
      </x:c>
      <x:c r="E252" s="15">
        <x:v>45071.60510366537</x:v>
      </x:c>
      <x:c r="F252" t="s">
        <x:v>127</x:v>
      </x:c>
      <x:c r="G252" s="6">
        <x:v>1718.0010172863028</x:v>
      </x:c>
      <x:c r="H252" t="s">
        <x:v>115</x:v>
      </x:c>
      <x:c r="I252" s="6">
        <x:v>26.404567206423962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21.43</x:v>
      </x:c>
      <x:c r="S252" s="8">
        <x:v>53009.0889847024</x:v>
      </x:c>
      <x:c r="T252" s="12">
        <x:v>252929.11180102566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88113</x:v>
      </x:c>
      <x:c r="B253" s="1">
        <x:v>45080.539531793744</x:v>
      </x:c>
      <x:c r="C253" s="6">
        <x:v>12.54756225</x:v>
      </x:c>
      <x:c r="D253" s="14" t="s">
        <x:v>124</x:v>
      </x:c>
      <x:c r="E253" s="15">
        <x:v>45071.60510366537</x:v>
      </x:c>
      <x:c r="F253" t="s">
        <x:v>127</x:v>
      </x:c>
      <x:c r="G253" s="6">
        <x:v>1717.6966707624156</x:v>
      </x:c>
      <x:c r="H253" t="s">
        <x:v>115</x:v>
      </x:c>
      <x:c r="I253" s="6">
        <x:v>26.404567206423962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21.432</x:v>
      </x:c>
      <x:c r="S253" s="8">
        <x:v>53017.463550394314</x:v>
      </x:c>
      <x:c r="T253" s="12">
        <x:v>252933.58540366267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88122</x:v>
      </x:c>
      <x:c r="B254" s="1">
        <x:v>45080.53956653255</x:v>
      </x:c>
      <x:c r="C254" s="6">
        <x:v>12.597586131666667</x:v>
      </x:c>
      <x:c r="D254" s="14" t="s">
        <x:v>124</x:v>
      </x:c>
      <x:c r="E254" s="15">
        <x:v>45071.60510366537</x:v>
      </x:c>
      <x:c r="F254" t="s">
        <x:v>127</x:v>
      </x:c>
      <x:c r="G254" s="6">
        <x:v>1716.5949889052615</x:v>
      </x:c>
      <x:c r="H254" t="s">
        <x:v>115</x:v>
      </x:c>
      <x:c r="I254" s="6">
        <x:v>26.416876735046117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21.427999999999997</x:v>
      </x:c>
      <x:c r="S254" s="8">
        <x:v>53018.65639158214</x:v>
      </x:c>
      <x:c r="T254" s="12">
        <x:v>252911.8656260759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88132</x:v>
      </x:c>
      <x:c r="B255" s="1">
        <x:v>45080.53960109945</x:v>
      </x:c>
      <x:c r="C255" s="6">
        <x:v>12.647362483333334</x:v>
      </x:c>
      <x:c r="D255" s="14" t="s">
        <x:v>124</x:v>
      </x:c>
      <x:c r="E255" s="15">
        <x:v>45071.60510366537</x:v>
      </x:c>
      <x:c r="F255" t="s">
        <x:v>127</x:v>
      </x:c>
      <x:c r="G255" s="6">
        <x:v>1715.5308908310424</x:v>
      </x:c>
      <x:c r="H255" t="s">
        <x:v>115</x:v>
      </x:c>
      <x:c r="I255" s="6">
        <x:v>26.416876735046117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21.435</x:v>
      </x:c>
      <x:c r="S255" s="8">
        <x:v>53019.04297950136</x:v>
      </x:c>
      <x:c r="T255" s="12">
        <x:v>252922.92036944052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88142</x:v>
      </x:c>
      <x:c r="B256" s="1">
        <x:v>45080.53963580969</x:v>
      </x:c>
      <x:c r="C256" s="6">
        <x:v>12.697345233333333</x:v>
      </x:c>
      <x:c r="D256" s="14" t="s">
        <x:v>124</x:v>
      </x:c>
      <x:c r="E256" s="15">
        <x:v>45071.60510366537</x:v>
      </x:c>
      <x:c r="F256" t="s">
        <x:v>127</x:v>
      </x:c>
      <x:c r="G256" s="6">
        <x:v>1716.3852384217657</x:v>
      </x:c>
      <x:c r="H256" t="s">
        <x:v>115</x:v>
      </x:c>
      <x:c r="I256" s="6">
        <x:v>26.410721965093217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21.435</x:v>
      </x:c>
      <x:c r="S256" s="8">
        <x:v>53015.98425474856</x:v>
      </x:c>
      <x:c r="T256" s="12">
        <x:v>252922.3490677159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88152</x:v>
      </x:c>
      <x:c r="B257" s="1">
        <x:v>45080.53967047401</x:v>
      </x:c>
      <x:c r="C257" s="6">
        <x:v>12.747261846666667</x:v>
      </x:c>
      <x:c r="D257" s="14" t="s">
        <x:v>124</x:v>
      </x:c>
      <x:c r="E257" s="15">
        <x:v>45071.60510366537</x:v>
      </x:c>
      <x:c r="F257" t="s">
        <x:v>127</x:v>
      </x:c>
      <x:c r="G257" s="6">
        <x:v>1715.3789429303938</x:v>
      </x:c>
      <x:c r="H257" t="s">
        <x:v>115</x:v>
      </x:c>
      <x:c r="I257" s="6">
        <x:v>26.416876735046117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21.436</x:v>
      </x:c>
      <x:c r="S257" s="8">
        <x:v>53008.578733822025</x:v>
      </x:c>
      <x:c r="T257" s="12">
        <x:v>252912.90239678454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88162</x:v>
      </x:c>
      <x:c r="B258" s="1">
        <x:v>45080.53970512855</x:v>
      </x:c>
      <x:c r="C258" s="6">
        <x:v>12.797164371666666</x:v>
      </x:c>
      <x:c r="D258" s="14" t="s">
        <x:v>124</x:v>
      </x:c>
      <x:c r="E258" s="15">
        <x:v>45071.60510366537</x:v>
      </x:c>
      <x:c r="F258" t="s">
        <x:v>127</x:v>
      </x:c>
      <x:c r="G258" s="6">
        <x:v>1715.2270115498247</x:v>
      </x:c>
      <x:c r="H258" t="s">
        <x:v>115</x:v>
      </x:c>
      <x:c r="I258" s="6">
        <x:v>26.416876735046117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21.436999999999998</x:v>
      </x:c>
      <x:c r="S258" s="8">
        <x:v>53003.73582651218</x:v>
      </x:c>
      <x:c r="T258" s="12">
        <x:v>252915.58649074356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88172</x:v>
      </x:c>
      <x:c r="B259" s="1">
        <x:v>45080.539739701075</x:v>
      </x:c>
      <x:c r="C259" s="6">
        <x:v>12.846948808333334</x:v>
      </x:c>
      <x:c r="D259" s="14" t="s">
        <x:v>124</x:v>
      </x:c>
      <x:c r="E259" s="15">
        <x:v>45071.60510366537</x:v>
      </x:c>
      <x:c r="F259" t="s">
        <x:v>127</x:v>
      </x:c>
      <x:c r="G259" s="6">
        <x:v>1714.583493399554</x:v>
      </x:c>
      <x:c r="H259" t="s">
        <x:v>115</x:v>
      </x:c>
      <x:c r="I259" s="6">
        <x:v>26.42918630879967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21.43</x:v>
      </x:c>
      <x:c r="S259" s="8">
        <x:v>53006.01716941759</x:v>
      </x:c>
      <x:c r="T259" s="12">
        <x:v>252922.55391502636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88182</x:v>
      </x:c>
      <x:c r="B260" s="1">
        <x:v>45080.53977435198</x:v>
      </x:c>
      <x:c r="C260" s="6">
        <x:v>12.896846116666667</x:v>
      </x:c>
      <x:c r="D260" s="14" t="s">
        <x:v>124</x:v>
      </x:c>
      <x:c r="E260" s="15">
        <x:v>45071.60510366537</x:v>
      </x:c>
      <x:c r="F260" t="s">
        <x:v>127</x:v>
      </x:c>
      <x:c r="G260" s="6">
        <x:v>1715.4951190726263</x:v>
      </x:c>
      <x:c r="H260" t="s">
        <x:v>115</x:v>
      </x:c>
      <x:c r="I260" s="6">
        <x:v>26.42918630879967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21.424</x:v>
      </x:c>
      <x:c r="S260" s="8">
        <x:v>53013.09210042732</x:v>
      </x:c>
      <x:c r="T260" s="12">
        <x:v>252912.40278763062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88192</x:v>
      </x:c>
      <x:c r="B261" s="1">
        <x:v>45080.53980926567</x:v>
      </x:c>
      <x:c r="C261" s="6">
        <x:v>12.947121821666666</x:v>
      </x:c>
      <x:c r="D261" s="14" t="s">
        <x:v>124</x:v>
      </x:c>
      <x:c r="E261" s="15">
        <x:v>45071.60510366537</x:v>
      </x:c>
      <x:c r="F261" t="s">
        <x:v>127</x:v>
      </x:c>
      <x:c r="G261" s="6">
        <x:v>1714.338214947336</x:v>
      </x:c>
      <x:c r="H261" t="s">
        <x:v>115</x:v>
      </x:c>
      <x:c r="I261" s="6">
        <x:v>26.435341112601236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21.426</x:v>
      </x:c>
      <x:c r="S261" s="8">
        <x:v>53012.6288240697</x:v>
      </x:c>
      <x:c r="T261" s="12">
        <x:v>252901.4878796306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88202</x:v>
      </x:c>
      <x:c r="B262" s="1">
        <x:v>45080.539844249324</x:v>
      </x:c>
      <x:c r="C262" s="6">
        <x:v>12.9974983</x:v>
      </x:c>
      <x:c r="D262" s="14" t="s">
        <x:v>124</x:v>
      </x:c>
      <x:c r="E262" s="15">
        <x:v>45071.60510366537</x:v>
      </x:c>
      <x:c r="F262" t="s">
        <x:v>127</x:v>
      </x:c>
      <x:c r="G262" s="6">
        <x:v>1713.42723934909</x:v>
      </x:c>
      <x:c r="H262" t="s">
        <x:v>115</x:v>
      </x:c>
      <x:c r="I262" s="6">
        <x:v>26.435341112601236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21.432</x:v>
      </x:c>
      <x:c r="S262" s="8">
        <x:v>53013.65638637659</x:v>
      </x:c>
      <x:c r="T262" s="12">
        <x:v>252917.5949520722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88212</x:v>
      </x:c>
      <x:c r="B263" s="1">
        <x:v>45080.53987873283</x:v>
      </x:c>
      <x:c r="C263" s="6">
        <x:v>13.047154551666667</x:v>
      </x:c>
      <x:c r="D263" s="14" t="s">
        <x:v>124</x:v>
      </x:c>
      <x:c r="E263" s="15">
        <x:v>45071.60510366537</x:v>
      </x:c>
      <x:c r="F263" t="s">
        <x:v>127</x:v>
      </x:c>
      <x:c r="G263" s="6">
        <x:v>1714.338214947336</x:v>
      </x:c>
      <x:c r="H263" t="s">
        <x:v>115</x:v>
      </x:c>
      <x:c r="I263" s="6">
        <x:v>26.435341112601236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21.426</x:v>
      </x:c>
      <x:c r="S263" s="8">
        <x:v>53018.146123407074</x:v>
      </x:c>
      <x:c r="T263" s="12">
        <x:v>252914.35681443918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88222</x:v>
      </x:c>
      <x:c r="B264" s="1">
        <x:v>45080.53991354211</x:v>
      </x:c>
      <x:c r="C264" s="6">
        <x:v>13.097279911666666</x:v>
      </x:c>
      <x:c r="D264" s="14" t="s">
        <x:v>124</x:v>
      </x:c>
      <x:c r="E264" s="15">
        <x:v>45071.60510366537</x:v>
      </x:c>
      <x:c r="F264" t="s">
        <x:v>127</x:v>
      </x:c>
      <x:c r="G264" s="6">
        <x:v>1714.0344903600108</x:v>
      </x:c>
      <x:c r="H264" t="s">
        <x:v>115</x:v>
      </x:c>
      <x:c r="I264" s="6">
        <x:v>26.435341112601236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21.427999999999997</x:v>
      </x:c>
      <x:c r="S264" s="8">
        <x:v>53012.349110751515</x:v>
      </x:c>
      <x:c r="T264" s="12">
        <x:v>252916.47141579626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88232</x:v>
      </x:c>
      <x:c r="B265" s="1">
        <x:v>45080.53994818323</x:v>
      </x:c>
      <x:c r="C265" s="6">
        <x:v>13.147163126666667</x:v>
      </x:c>
      <x:c r="D265" s="14" t="s">
        <x:v>124</x:v>
      </x:c>
      <x:c r="E265" s="15">
        <x:v>45071.60510366537</x:v>
      </x:c>
      <x:c r="F265" t="s">
        <x:v>127</x:v>
      </x:c>
      <x:c r="G265" s="6">
        <x:v>1712.8788564367449</x:v>
      </x:c>
      <x:c r="H265" t="s">
        <x:v>115</x:v>
      </x:c>
      <x:c r="I265" s="6">
        <x:v>26.44149592768599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21.43</x:v>
      </x:c>
      <x:c r="S265" s="8">
        <x:v>53013.29557406052</x:v>
      </x:c>
      <x:c r="T265" s="12">
        <x:v>252915.45671912568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88242</x:v>
      </x:c>
      <x:c r="B266" s="1">
        <x:v>45080.53998275279</x:v>
      </x:c>
      <x:c r="C266" s="6">
        <x:v>13.19694328</x:v>
      </x:c>
      <x:c r="D266" s="14" t="s">
        <x:v>124</x:v>
      </x:c>
      <x:c r="E266" s="15">
        <x:v>45071.60510366537</x:v>
      </x:c>
      <x:c r="F266" t="s">
        <x:v>127</x:v>
      </x:c>
      <x:c r="G266" s="6">
        <x:v>1714.186344394794</x:v>
      </x:c>
      <x:c r="H266" t="s">
        <x:v>115</x:v>
      </x:c>
      <x:c r="I266" s="6">
        <x:v>26.435341112601236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21.427</x:v>
      </x:c>
      <x:c r="S266" s="8">
        <x:v>53006.10810142784</x:v>
      </x:c>
      <x:c r="T266" s="12">
        <x:v>252909.66767098324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88252</x:v>
      </x:c>
      <x:c r="B267" s="1">
        <x:v>45080.540017665204</x:v>
      </x:c>
      <x:c r="C267" s="6">
        <x:v>13.247217168333334</x:v>
      </x:c>
      <x:c r="D267" s="14" t="s">
        <x:v>124</x:v>
      </x:c>
      <x:c r="E267" s="15">
        <x:v>45071.60510366537</x:v>
      </x:c>
      <x:c r="F267" t="s">
        <x:v>127</x:v>
      </x:c>
      <x:c r="G267" s="6">
        <x:v>1713.6968507136464</x:v>
      </x:c>
      <x:c r="H267" t="s">
        <x:v>115</x:v>
      </x:c>
      <x:c r="I267" s="6">
        <x:v>26.44765075405394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21.418999999999997</x:v>
      </x:c>
      <x:c r="S267" s="8">
        <x:v>53001.337949957284</x:v>
      </x:c>
      <x:c r="T267" s="12">
        <x:v>252907.4150955696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88262</x:v>
      </x:c>
      <x:c r="B268" s="1">
        <x:v>45080.540052419725</x:v>
      </x:c>
      <x:c r="C268" s="6">
        <x:v>13.297263671666666</x:v>
      </x:c>
      <x:c r="D268" s="14" t="s">
        <x:v>124</x:v>
      </x:c>
      <x:c r="E268" s="15">
        <x:v>45071.60510366537</x:v>
      </x:c>
      <x:c r="F268" t="s">
        <x:v>127</x:v>
      </x:c>
      <x:c r="G268" s="6">
        <x:v>1712.482627701694</x:v>
      </x:c>
      <x:c r="H268" t="s">
        <x:v>115</x:v>
      </x:c>
      <x:c r="I268" s="6">
        <x:v>26.44765075405394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21.427</x:v>
      </x:c>
      <x:c r="S268" s="8">
        <x:v>53006.16501893354</x:v>
      </x:c>
      <x:c r="T268" s="12">
        <x:v>252911.30321470677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88272</x:v>
      </x:c>
      <x:c r="B269" s="1">
        <x:v>45080.540087300215</x:v>
      </x:c>
      <x:c r="C269" s="6">
        <x:v>13.347491578333333</x:v>
      </x:c>
      <x:c r="D269" s="14" t="s">
        <x:v>124</x:v>
      </x:c>
      <x:c r="E269" s="15">
        <x:v>45071.60510366537</x:v>
      </x:c>
      <x:c r="F269" t="s">
        <x:v>127</x:v>
      </x:c>
      <x:c r="G269" s="6">
        <x:v>1711.7834418524224</x:v>
      </x:c>
      <x:c r="H269" t="s">
        <x:v>115</x:v>
      </x:c>
      <x:c r="I269" s="6">
        <x:v>26.453805591704167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21.426</x:v>
      </x:c>
      <x:c r="S269" s="8">
        <x:v>53002.33762646241</x:v>
      </x:c>
      <x:c r="T269" s="12">
        <x:v>252904.3811062138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88282</x:v>
      </x:c>
      <x:c r="B270" s="1">
        <x:v>45080.54012198909</x:v>
      </x:c>
      <x:c r="C270" s="6">
        <x:v>13.397443568333333</x:v>
      </x:c>
      <x:c r="D270" s="14" t="s">
        <x:v>124</x:v>
      </x:c>
      <x:c r="E270" s="15">
        <x:v>45071.60510366537</x:v>
      </x:c>
      <x:c r="F270" t="s">
        <x:v>127</x:v>
      </x:c>
      <x:c r="G270" s="6">
        <x:v>1713.2413932433105</x:v>
      </x:c>
      <x:c r="H270" t="s">
        <x:v>115</x:v>
      </x:c>
      <x:c r="I270" s="6">
        <x:v>26.44765075405394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21.421999999999997</x:v>
      </x:c>
      <x:c r="S270" s="8">
        <x:v>52997.921612199374</x:v>
      </x:c>
      <x:c r="T270" s="12">
        <x:v>252907.22770562608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88292</x:v>
      </x:c>
      <x:c r="B271" s="1">
        <x:v>45080.5401567275</x:v>
      </x:c>
      <x:c r="C271" s="6">
        <x:v>13.447466873333333</x:v>
      </x:c>
      <x:c r="D271" s="14" t="s">
        <x:v>124</x:v>
      </x:c>
      <x:c r="E271" s="15">
        <x:v>45071.60510366537</x:v>
      </x:c>
      <x:c r="F271" t="s">
        <x:v>127</x:v>
      </x:c>
      <x:c r="G271" s="6">
        <x:v>1711.539664359072</x:v>
      </x:c>
      <x:c r="H271" t="s">
        <x:v>115</x:v>
      </x:c>
      <x:c r="I271" s="6">
        <x:v>26.45996044063895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21.421999999999997</x:v>
      </x:c>
      <x:c r="S271" s="8">
        <x:v>52994.01674539622</x:v>
      </x:c>
      <x:c r="T271" s="12">
        <x:v>252906.35942076996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88302</x:v>
      </x:c>
      <x:c r="B272" s="1">
        <x:v>45080.54019104314</x:v>
      </x:c>
      <x:c r="C272" s="6">
        <x:v>13.496881386666667</x:v>
      </x:c>
      <x:c r="D272" s="14" t="s">
        <x:v>124</x:v>
      </x:c>
      <x:c r="E272" s="15">
        <x:v>45071.60510366537</x:v>
      </x:c>
      <x:c r="F272" t="s">
        <x:v>127</x:v>
      </x:c>
      <x:c r="G272" s="6">
        <x:v>1711.9351033060075</x:v>
      </x:c>
      <x:c r="H272" t="s">
        <x:v>115</x:v>
      </x:c>
      <x:c r="I272" s="6">
        <x:v>26.453805591704167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21.424999999999997</x:v>
      </x:c>
      <x:c r="S272" s="8">
        <x:v>53000.26556405881</x:v>
      </x:c>
      <x:c r="T272" s="12">
        <x:v>252903.839752781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88312</x:v>
      </x:c>
      <x:c r="B273" s="1">
        <x:v>45080.5402261677</x:v>
      </x:c>
      <x:c r="C273" s="6">
        <x:v>13.547460756666666</x:v>
      </x:c>
      <x:c r="D273" s="14" t="s">
        <x:v>124</x:v>
      </x:c>
      <x:c r="E273" s="15">
        <x:v>45071.60510366537</x:v>
      </x:c>
      <x:c r="F273" t="s">
        <x:v>127</x:v>
      </x:c>
      <x:c r="G273" s="6">
        <x:v>1712.0867812577847</x:v>
      </x:c>
      <x:c r="H273" t="s">
        <x:v>115</x:v>
      </x:c>
      <x:c r="I273" s="6">
        <x:v>26.453805591704167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21.424</x:v>
      </x:c>
      <x:c r="S273" s="8">
        <x:v>52992.85070592724</x:v>
      </x:c>
      <x:c r="T273" s="12">
        <x:v>252896.69068717447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88322</x:v>
      </x:c>
      <x:c r="B274" s="1">
        <x:v>45080.540260916205</x:v>
      </x:c>
      <x:c r="C274" s="6">
        <x:v>13.597498603333333</x:v>
      </x:c>
      <x:c r="D274" s="14" t="s">
        <x:v>124</x:v>
      </x:c>
      <x:c r="E274" s="15">
        <x:v>45071.60510366537</x:v>
      </x:c>
      <x:c r="F274" t="s">
        <x:v>127</x:v>
      </x:c>
      <x:c r="G274" s="6">
        <x:v>1712.0546150083821</x:v>
      </x:c>
      <x:c r="H274" t="s">
        <x:v>115</x:v>
      </x:c>
      <x:c r="I274" s="6">
        <x:v>26.466115300856472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21.412999999999997</x:v>
      </x:c>
      <x:c r="S274" s="8">
        <x:v>53001.60164856602</x:v>
      </x:c>
      <x:c r="T274" s="12">
        <x:v>252902.97242595584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88332</x:v>
      </x:c>
      <x:c r="B275" s="1">
        <x:v>45080.54029553874</x:v>
      </x:c>
      <x:c r="C275" s="6">
        <x:v>13.647355048333333</x:v>
      </x:c>
      <x:c r="D275" s="14" t="s">
        <x:v>124</x:v>
      </x:c>
      <x:c r="E275" s="15">
        <x:v>45071.60510366537</x:v>
      </x:c>
      <x:c r="F275" t="s">
        <x:v>127</x:v>
      </x:c>
      <x:c r="G275" s="6">
        <x:v>1712.6015773443082</x:v>
      </x:c>
      <x:c r="H275" t="s">
        <x:v>115</x:v>
      </x:c>
      <x:c r="I275" s="6">
        <x:v>26.45996044063895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21.415</x:v>
      </x:c>
      <x:c r="S275" s="8">
        <x:v>53000.64151697156</x:v>
      </x:c>
      <x:c r="T275" s="12">
        <x:v>252896.836422794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88342</x:v>
      </x:c>
      <x:c r="B276" s="1">
        <x:v>45080.54033038329</x:v>
      </x:c>
      <x:c r="C276" s="6">
        <x:v>13.697531216666667</x:v>
      </x:c>
      <x:c r="D276" s="14" t="s">
        <x:v>124</x:v>
      </x:c>
      <x:c r="E276" s="15">
        <x:v>45071.60510366537</x:v>
      </x:c>
      <x:c r="F276" t="s">
        <x:v>127</x:v>
      </x:c>
      <x:c r="G276" s="6">
        <x:v>1711.1446068649552</x:v>
      </x:c>
      <x:c r="H276" t="s">
        <x:v>115</x:v>
      </x:c>
      <x:c r="I276" s="6">
        <x:v>26.466115300856472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21.418999999999997</x:v>
      </x:c>
      <x:c r="S276" s="8">
        <x:v>52996.072273492835</x:v>
      </x:c>
      <x:c r="T276" s="12">
        <x:v>252898.80948769258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88352</x:v>
      </x:c>
      <x:c r="B277" s="1">
        <x:v>45080.54036495137</x:v>
      </x:c>
      <x:c r="C277" s="6">
        <x:v>13.747309238333333</x:v>
      </x:c>
      <x:c r="D277" s="14" t="s">
        <x:v>124</x:v>
      </x:c>
      <x:c r="E277" s="15">
        <x:v>45071.60510366537</x:v>
      </x:c>
      <x:c r="F277" t="s">
        <x:v>127</x:v>
      </x:c>
      <x:c r="G277" s="6">
        <x:v>1711.447876899725</x:v>
      </x:c>
      <x:c r="H277" t="s">
        <x:v>115</x:v>
      </x:c>
      <x:c r="I277" s="6">
        <x:v>26.466115300856472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21.416999999999998</x:v>
      </x:c>
      <x:c r="S277" s="8">
        <x:v>52995.55251630156</x:v>
      </x:c>
      <x:c r="T277" s="12">
        <x:v>252892.5378048069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88362</x:v>
      </x:c>
      <x:c r="B278" s="1">
        <x:v>45080.540399626174</x:v>
      </x:c>
      <x:c r="C278" s="6">
        <x:v>13.797240958333333</x:v>
      </x:c>
      <x:c r="D278" s="14" t="s">
        <x:v>124</x:v>
      </x:c>
      <x:c r="E278" s="15">
        <x:v>45071.60510366537</x:v>
      </x:c>
      <x:c r="F278" t="s">
        <x:v>127</x:v>
      </x:c>
      <x:c r="G278" s="6">
        <x:v>1710.7499304221726</x:v>
      </x:c>
      <x:c r="H278" t="s">
        <x:v>115</x:v>
      </x:c>
      <x:c r="I278" s="6">
        <x:v>26.47227017235764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21.415999999999997</x:v>
      </x:c>
      <x:c r="S278" s="8">
        <x:v>52992.79889880214</x:v>
      </x:c>
      <x:c r="T278" s="12">
        <x:v>252891.1978026689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88372</x:v>
      </x:c>
      <x:c r="B279" s="1">
        <x:v>45080.54043421758</x:v>
      </x:c>
      <x:c r="C279" s="6">
        <x:v>13.847052588333334</x:v>
      </x:c>
      <x:c r="D279" s="14" t="s">
        <x:v>124</x:v>
      </x:c>
      <x:c r="E279" s="15">
        <x:v>45071.60510366537</x:v>
      </x:c>
      <x:c r="F279" t="s">
        <x:v>127</x:v>
      </x:c>
      <x:c r="G279" s="6">
        <x:v>1710.9015316483765</x:v>
      </x:c>
      <x:c r="H279" t="s">
        <x:v>115</x:v>
      </x:c>
      <x:c r="I279" s="6">
        <x:v>26.47227017235764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21.415</x:v>
      </x:c>
      <x:c r="S279" s="8">
        <x:v>52998.776041729834</x:v>
      </x:c>
      <x:c r="T279" s="12">
        <x:v>252894.655704489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88382</x:v>
      </x:c>
      <x:c r="B280" s="1">
        <x:v>45080.54046899806</x:v>
      </x:c>
      <x:c r="C280" s="6">
        <x:v>13.89713647</x:v>
      </x:c>
      <x:c r="D280" s="14" t="s">
        <x:v>124</x:v>
      </x:c>
      <x:c r="E280" s="15">
        <x:v>45071.60510366537</x:v>
      </x:c>
      <x:c r="F280" t="s">
        <x:v>127</x:v>
      </x:c>
      <x:c r="G280" s="6">
        <x:v>1710.8104112798103</x:v>
      </x:c>
      <x:c r="H280" t="s">
        <x:v>115</x:v>
      </x:c>
      <x:c r="I280" s="6">
        <x:v>26.478425055142452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21.41</x:v>
      </x:c>
      <x:c r="S280" s="8">
        <x:v>52987.40919531175</x:v>
      </x:c>
      <x:c r="T280" s="12">
        <x:v>252891.80643633247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88392</x:v>
      </x:c>
      <x:c r="B281" s="1">
        <x:v>45080.54050358673</x:v>
      </x:c>
      <x:c r="C281" s="6">
        <x:v>13.94694416</x:v>
      </x:c>
      <x:c r="D281" s="14" t="s">
        <x:v>124</x:v>
      </x:c>
      <x:c r="E281" s="15">
        <x:v>45071.60510366537</x:v>
      </x:c>
      <x:c r="F281" t="s">
        <x:v>127</x:v>
      </x:c>
      <x:c r="G281" s="6">
        <x:v>1710.2040754070335</x:v>
      </x:c>
      <x:c r="H281" t="s">
        <x:v>115</x:v>
      </x:c>
      <x:c r="I281" s="6">
        <x:v>26.478425055142452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21.413999999999998</x:v>
      </x:c>
      <x:c r="S281" s="8">
        <x:v>52990.08539427516</x:v>
      </x:c>
      <x:c r="T281" s="12">
        <x:v>252898.78205352364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88402</x:v>
      </x:c>
      <x:c r="B282" s="1">
        <x:v>45080.54053822648</x:v>
      </x:c>
      <x:c r="C282" s="6">
        <x:v>13.996825401666667</x:v>
      </x:c>
      <x:c r="D282" s="14" t="s">
        <x:v>124</x:v>
      </x:c>
      <x:c r="E282" s="15">
        <x:v>45071.60510366537</x:v>
      </x:c>
      <x:c r="F282" t="s">
        <x:v>127</x:v>
      </x:c>
      <x:c r="G282" s="6">
        <x:v>1709.8101853392054</x:v>
      </x:c>
      <x:c r="H282" t="s">
        <x:v>115</x:v>
      </x:c>
      <x:c r="I282" s="6">
        <x:v>26.484579949210456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21.410999999999998</x:v>
      </x:c>
      <x:c r="S282" s="8">
        <x:v>52991.435049353844</x:v>
      </x:c>
      <x:c r="T282" s="12">
        <x:v>252887.85207908542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88412</x:v>
      </x:c>
      <x:c r="B283" s="1">
        <x:v>45080.540573355414</x:v>
      </x:c>
      <x:c r="C283" s="6">
        <x:v>14.047411066666667</x:v>
      </x:c>
      <x:c r="D283" s="14" t="s">
        <x:v>124</x:v>
      </x:c>
      <x:c r="E283" s="15">
        <x:v>45071.60510366537</x:v>
      </x:c>
      <x:c r="F283" t="s">
        <x:v>127</x:v>
      </x:c>
      <x:c r="G283" s="6">
        <x:v>1710.1132693319264</x:v>
      </x:c>
      <x:c r="H283" t="s">
        <x:v>115</x:v>
      </x:c>
      <x:c r="I283" s="6">
        <x:v>26.484579949210456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21.409</x:v>
      </x:c>
      <x:c r="S283" s="8">
        <x:v>52996.89972602828</x:v>
      </x:c>
      <x:c r="T283" s="12">
        <x:v>252895.09037930917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88422</x:v>
      </x:c>
      <x:c r="B284" s="1">
        <x:v>45080.54060791743</x:v>
      </x:c>
      <x:c r="C284" s="6">
        <x:v>14.097180358333333</x:v>
      </x:c>
      <x:c r="D284" s="14" t="s">
        <x:v>124</x:v>
      </x:c>
      <x:c r="E284" s="15">
        <x:v>45071.60510366537</x:v>
      </x:c>
      <x:c r="F284" t="s">
        <x:v>127</x:v>
      </x:c>
      <x:c r="G284" s="6">
        <x:v>1709.20421523767</x:v>
      </x:c>
      <x:c r="H284" t="s">
        <x:v>115</x:v>
      </x:c>
      <x:c r="I284" s="6">
        <x:v>26.484579949210456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21.415</x:v>
      </x:c>
      <x:c r="S284" s="8">
        <x:v>52995.45963867874</x:v>
      </x:c>
      <x:c r="T284" s="12">
        <x:v>252883.27954376768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88432</x:v>
      </x:c>
      <x:c r="B285" s="1">
        <x:v>45080.5406425567</x:v>
      </x:c>
      <x:c r="C285" s="6">
        <x:v>14.147060906666667</x:v>
      </x:c>
      <x:c r="D285" s="14" t="s">
        <x:v>124</x:v>
      </x:c>
      <x:c r="E285" s="15">
        <x:v>45071.60510366537</x:v>
      </x:c>
      <x:c r="F285" t="s">
        <x:v>127</x:v>
      </x:c>
      <x:c r="G285" s="6">
        <x:v>1708.507971465538</x:v>
      </x:c>
      <x:c r="H285" t="s">
        <x:v>115</x:v>
      </x:c>
      <x:c r="I285" s="6">
        <x:v>26.490734854562106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21.413999999999998</x:v>
      </x:c>
      <x:c r="S285" s="8">
        <x:v>52995.2205534574</x:v>
      </x:c>
      <x:c r="T285" s="12">
        <x:v>252887.13843448297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88442</x:v>
      </x:c>
      <x:c r="B286" s="1">
        <x:v>45080.540677179706</x:v>
      </x:c>
      <x:c r="C286" s="6">
        <x:v>14.196918045</x:v>
      </x:c>
      <x:c r="D286" s="14" t="s">
        <x:v>124</x:v>
      </x:c>
      <x:c r="E286" s="15">
        <x:v>45071.60510366537</x:v>
      </x:c>
      <x:c r="F286" t="s">
        <x:v>127</x:v>
      </x:c>
      <x:c r="G286" s="6">
        <x:v>1708.6593808639625</x:v>
      </x:c>
      <x:c r="H286" t="s">
        <x:v>115</x:v>
      </x:c>
      <x:c r="I286" s="6">
        <x:v>26.490734854562106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21.412999999999997</x:v>
      </x:c>
      <x:c r="S286" s="8">
        <x:v>52998.358677314834</x:v>
      </x:c>
      <x:c r="T286" s="12">
        <x:v>252892.52667136985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88452</x:v>
      </x:c>
      <x:c r="B287" s="1">
        <x:v>45080.54071189848</x:v>
      </x:c>
      <x:c r="C287" s="6">
        <x:v>14.246913086666666</x:v>
      </x:c>
      <x:c r="D287" s="14" t="s">
        <x:v>124</x:v>
      </x:c>
      <x:c r="E287" s="15">
        <x:v>45071.60510366537</x:v>
      </x:c>
      <x:c r="F287" t="s">
        <x:v>127</x:v>
      </x:c>
      <x:c r="G287" s="6">
        <x:v>1708.356578543548</x:v>
      </x:c>
      <x:c r="H287" t="s">
        <x:v>115</x:v>
      </x:c>
      <x:c r="I287" s="6">
        <x:v>26.490734854562106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21.415</x:v>
      </x:c>
      <x:c r="S287" s="8">
        <x:v>52990.828753123365</x:v>
      </x:c>
      <x:c r="T287" s="12">
        <x:v>252898.12470664765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88462</x:v>
      </x:c>
      <x:c r="B288" s="1">
        <x:v>45080.54074659866</x:v>
      </x:c>
      <x:c r="C288" s="6">
        <x:v>14.296881335</x:v>
      </x:c>
      <x:c r="D288" s="14" t="s">
        <x:v>124</x:v>
      </x:c>
      <x:c r="E288" s="15">
        <x:v>45071.60510366537</x:v>
      </x:c>
      <x:c r="F288" t="s">
        <x:v>127</x:v>
      </x:c>
      <x:c r="G288" s="6">
        <x:v>1709.0235442571604</x:v>
      </x:c>
      <x:c r="H288" t="s">
        <x:v>115</x:v>
      </x:c>
      <x:c r="I288" s="6">
        <x:v>26.496889771197857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21.404999999999998</x:v>
      </x:c>
      <x:c r="S288" s="8">
        <x:v>52988.76563854395</x:v>
      </x:c>
      <x:c r="T288" s="12">
        <x:v>252888.5256643386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88472</x:v>
      </x:c>
      <x:c r="B289" s="1">
        <x:v>45080.54078151663</x:v>
      </x:c>
      <x:c r="C289" s="6">
        <x:v>14.34716322</x:v>
      </x:c>
      <x:c r="D289" s="14" t="s">
        <x:v>124</x:v>
      </x:c>
      <x:c r="E289" s="15">
        <x:v>45071.60510366537</x:v>
      </x:c>
      <x:c r="F289" t="s">
        <x:v>127</x:v>
      </x:c>
      <x:c r="G289" s="6">
        <x:v>1706.6633442465552</x:v>
      </x:c>
      <x:c r="H289" t="s">
        <x:v>115</x:v>
      </x:c>
      <x:c r="I289" s="6">
        <x:v>26.503044699117254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21.415</x:v>
      </x:c>
      <x:c r="S289" s="8">
        <x:v>52985.561333782505</x:v>
      </x:c>
      <x:c r="T289" s="12">
        <x:v>252887.7808560832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88482</x:v>
      </x:c>
      <x:c r="B290" s="1">
        <x:v>45080.54081634877</x:v>
      </x:c>
      <x:c r="C290" s="6">
        <x:v>14.397321495</x:v>
      </x:c>
      <x:c r="D290" s="14" t="s">
        <x:v>124</x:v>
      </x:c>
      <x:c r="E290" s="15">
        <x:v>45071.60510366537</x:v>
      </x:c>
      <x:c r="F290" t="s">
        <x:v>127</x:v>
      </x:c>
      <x:c r="G290" s="6">
        <x:v>1707.7223934738329</x:v>
      </x:c>
      <x:c r="H290" t="s">
        <x:v>115</x:v>
      </x:c>
      <x:c r="I290" s="6">
        <x:v>26.503044699117254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21.407999999999998</x:v>
      </x:c>
      <x:c r="S290" s="8">
        <x:v>52977.98861778582</x:v>
      </x:c>
      <x:c r="T290" s="12">
        <x:v>252887.7259736281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88492</x:v>
      </x:c>
      <x:c r="B291" s="1">
        <x:v>45080.54085114266</x:v>
      </x:c>
      <x:c r="C291" s="6">
        <x:v>14.447424696666667</x:v>
      </x:c>
      <x:c r="D291" s="14" t="s">
        <x:v>124</x:v>
      </x:c>
      <x:c r="E291" s="15">
        <x:v>45071.60510366537</x:v>
      </x:c>
      <x:c r="F291" t="s">
        <x:v>127</x:v>
      </x:c>
      <x:c r="G291" s="6">
        <x:v>1707.8737521007217</x:v>
      </x:c>
      <x:c r="H291" t="s">
        <x:v>115</x:v>
      </x:c>
      <x:c r="I291" s="6">
        <x:v>26.503044699117254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21.407</x:v>
      </x:c>
      <x:c r="S291" s="8">
        <x:v>52981.26709019069</x:v>
      </x:c>
      <x:c r="T291" s="12">
        <x:v>252878.17580381274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88502</x:v>
      </x:c>
      <x:c r="B292" s="1">
        <x:v>45080.540885749935</x:v>
      </x:c>
      <x:c r="C292" s="6">
        <x:v>14.497259173333333</x:v>
      </x:c>
      <x:c r="D292" s="14" t="s">
        <x:v>124</x:v>
      </x:c>
      <x:c r="E292" s="15">
        <x:v>45071.60510366537</x:v>
      </x:c>
      <x:c r="F292" t="s">
        <x:v>127</x:v>
      </x:c>
      <x:c r="G292" s="6">
        <x:v>1709.0235442571604</x:v>
      </x:c>
      <x:c r="H292" t="s">
        <x:v>115</x:v>
      </x:c>
      <x:c r="I292" s="6">
        <x:v>26.496889771197857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21.404999999999998</x:v>
      </x:c>
      <x:c r="S292" s="8">
        <x:v>52975.79025909383</x:v>
      </x:c>
      <x:c r="T292" s="12">
        <x:v>252876.03086273087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88512</x:v>
      </x:c>
      <x:c r="B293" s="1">
        <x:v>45080.540920275445</x:v>
      </x:c>
      <x:c r="C293" s="6">
        <x:v>14.546975901666666</x:v>
      </x:c>
      <x:c r="D293" s="14" t="s">
        <x:v>124</x:v>
      </x:c>
      <x:c r="E293" s="15">
        <x:v>45071.60510366537</x:v>
      </x:c>
      <x:c r="F293" t="s">
        <x:v>127</x:v>
      </x:c>
      <x:c r="G293" s="6">
        <x:v>1707.4197256424764</x:v>
      </x:c>
      <x:c r="H293" t="s">
        <x:v>115</x:v>
      </x:c>
      <x:c r="I293" s="6">
        <x:v>26.503044699117254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21.41</x:v>
      </x:c>
      <x:c r="S293" s="8">
        <x:v>52973.03997216067</x:v>
      </x:c>
      <x:c r="T293" s="12">
        <x:v>252881.71111814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88522</x:v>
      </x:c>
      <x:c r="B294" s="1">
        <x:v>45080.54095492333</x:v>
      </x:c>
      <x:c r="C294" s="6">
        <x:v>14.596868866666666</x:v>
      </x:c>
      <x:c r="D294" s="14" t="s">
        <x:v>124</x:v>
      </x:c>
      <x:c r="E294" s="15">
        <x:v>45071.60510366537</x:v>
      </x:c>
      <x:c r="F294" t="s">
        <x:v>127</x:v>
      </x:c>
      <x:c r="G294" s="6">
        <x:v>1707.0275551485076</x:v>
      </x:c>
      <x:c r="H294" t="s">
        <x:v>115</x:v>
      </x:c>
      <x:c r="I294" s="6">
        <x:v>26.509199638319842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21.407</x:v>
      </x:c>
      <x:c r="S294" s="8">
        <x:v>52975.36900619015</x:v>
      </x:c>
      <x:c r="T294" s="12">
        <x:v>252890.00122157508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88532</x:v>
      </x:c>
      <x:c r="B295" s="1">
        <x:v>45080.540989957364</x:v>
      </x:c>
      <x:c r="C295" s="6">
        <x:v>14.64731787</x:v>
      </x:c>
      <x:c r="D295" s="14" t="s">
        <x:v>124</x:v>
      </x:c>
      <x:c r="E295" s="15">
        <x:v>45071.60510366537</x:v>
      </x:c>
      <x:c r="F295" t="s">
        <x:v>127</x:v>
      </x:c>
      <x:c r="G295" s="6">
        <x:v>1707.4815056018201</x:v>
      </x:c>
      <x:c r="H295" t="s">
        <x:v>115</x:v>
      </x:c>
      <x:c r="I295" s="6">
        <x:v>26.509199638319842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21.404</x:v>
      </x:c>
      <x:c r="S295" s="8">
        <x:v>52970.09486941394</x:v>
      </x:c>
      <x:c r="T295" s="12">
        <x:v>252872.519932417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88542</x:v>
      </x:c>
      <x:c r="B296" s="1">
        <x:v>45080.541024582475</x:v>
      </x:c>
      <x:c r="C296" s="6">
        <x:v>14.697178025</x:v>
      </x:c>
      <x:c r="D296" s="14" t="s">
        <x:v>124</x:v>
      </x:c>
      <x:c r="E296" s="15">
        <x:v>45071.60510366537</x:v>
      </x:c>
      <x:c r="F296" t="s">
        <x:v>127</x:v>
      </x:c>
      <x:c r="G296" s="6">
        <x:v>1706.5468636650771</x:v>
      </x:c>
      <x:c r="H296" t="s">
        <x:v>115</x:v>
      </x:c>
      <x:c r="I296" s="6">
        <x:v>26.52150955057823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21.398999999999997</x:v>
      </x:c>
      <x:c r="S296" s="8">
        <x:v>52977.70068735865</x:v>
      </x:c>
      <x:c r="T296" s="12">
        <x:v>252874.1454062417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88552</x:v>
      </x:c>
      <x:c r="B297" s="1">
        <x:v>45080.54105931652</x:v>
      </x:c>
      <x:c r="C297" s="6">
        <x:v>14.74719506</x:v>
      </x:c>
      <x:c r="D297" s="14" t="s">
        <x:v>124</x:v>
      </x:c>
      <x:c r="E297" s="15">
        <x:v>45071.60510366537</x:v>
      </x:c>
      <x:c r="F297" t="s">
        <x:v>127</x:v>
      </x:c>
      <x:c r="G297" s="6">
        <x:v>1707.3923025698102</x:v>
      </x:c>
      <x:c r="H297" t="s">
        <x:v>115</x:v>
      </x:c>
      <x:c r="I297" s="6">
        <x:v>26.51535458880744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21.398999999999997</x:v>
      </x:c>
      <x:c r="S297" s="8">
        <x:v>52970.65788217126</x:v>
      </x:c>
      <x:c r="T297" s="12">
        <x:v>252870.46608444743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88562</x:v>
      </x:c>
      <x:c r="B298" s="1">
        <x:v>45080.54109409266</x:v>
      </x:c>
      <x:c r="C298" s="6">
        <x:v>14.7972727</x:v>
      </x:c>
      <x:c r="D298" s="14" t="s">
        <x:v>124</x:v>
      </x:c>
      <x:c r="E298" s="15">
        <x:v>45071.60510366537</x:v>
      </x:c>
      <x:c r="F298" t="s">
        <x:v>127</x:v>
      </x:c>
      <x:c r="G298" s="6">
        <x:v>1707.0896371618408</x:v>
      </x:c>
      <x:c r="H298" t="s">
        <x:v>115</x:v>
      </x:c>
      <x:c r="I298" s="6">
        <x:v>26.51535458880744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21.401</x:v>
      </x:c>
      <x:c r="S298" s="8">
        <x:v>52966.64279988561</x:v>
      </x:c>
      <x:c r="T298" s="12">
        <x:v>252872.5382684903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88572</x:v>
      </x:c>
      <x:c r="B299" s="1">
        <x:v>45080.541128693265</x:v>
      </x:c>
      <x:c r="C299" s="6">
        <x:v>14.84709758</x:v>
      </x:c>
      <x:c r="D299" s="14" t="s">
        <x:v>124</x:v>
      </x:c>
      <x:c r="E299" s="15">
        <x:v>45071.60510366537</x:v>
      </x:c>
      <x:c r="F299" t="s">
        <x:v>127</x:v>
      </x:c>
      <x:c r="G299" s="6">
        <x:v>1706.6981463848033</x:v>
      </x:c>
      <x:c r="H299" t="s">
        <x:v>115</x:v>
      </x:c>
      <x:c r="I299" s="6">
        <x:v>26.52150955057823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21.398</x:v>
      </x:c>
      <x:c r="S299" s="8">
        <x:v>52966.60902078565</x:v>
      </x:c>
      <x:c r="T299" s="12">
        <x:v>252872.61225500368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88582</x:v>
      </x:c>
      <x:c r="B300" s="1">
        <x:v>45080.54116341396</x:v>
      </x:c>
      <x:c r="C300" s="6">
        <x:v>14.897095368333334</x:v>
      </x:c>
      <x:c r="D300" s="14" t="s">
        <x:v>124</x:v>
      </x:c>
      <x:c r="E300" s="15">
        <x:v>45071.60510366537</x:v>
      </x:c>
      <x:c r="F300" t="s">
        <x:v>127</x:v>
      </x:c>
      <x:c r="G300" s="6">
        <x:v>1706.2443476414908</x:v>
      </x:c>
      <x:c r="H300" t="s">
        <x:v>115</x:v>
      </x:c>
      <x:c r="I300" s="6">
        <x:v>26.52150955057823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21.401</x:v>
      </x:c>
      <x:c r="S300" s="8">
        <x:v>52964.86103398566</x:v>
      </x:c>
      <x:c r="T300" s="12">
        <x:v>252861.65359151128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88592</x:v>
      </x:c>
      <x:c r="B301" s="1">
        <x:v>45080.541198002924</x:v>
      </x:c>
      <x:c r="C301" s="6">
        <x:v>14.946903476666666</x:v>
      </x:c>
      <x:c r="D301" s="14" t="s">
        <x:v>124</x:v>
      </x:c>
      <x:c r="E301" s="15">
        <x:v>45071.60510366537</x:v>
      </x:c>
      <x:c r="F301" t="s">
        <x:v>127</x:v>
      </x:c>
      <x:c r="G301" s="6">
        <x:v>1705.7906971088034</x:v>
      </x:c>
      <x:c r="H301" t="s">
        <x:v>115</x:v>
      </x:c>
      <x:c r="I301" s="6">
        <x:v>26.52150955057823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21.404</x:v>
      </x:c>
      <x:c r="S301" s="8">
        <x:v>52959.84636693361</x:v>
      </x:c>
      <x:c r="T301" s="12">
        <x:v>252874.7108290805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88602</x:v>
      </x:c>
      <x:c r="B302" s="1">
        <x:v>45080.541232682466</x:v>
      </x:c>
      <x:c r="C302" s="6">
        <x:v>14.99684202</x:v>
      </x:c>
      <x:c r="D302" s="14" t="s">
        <x:v>124</x:v>
      </x:c>
      <x:c r="E302" s="15">
        <x:v>45071.60510366537</x:v>
      </x:c>
      <x:c r="F302" t="s">
        <x:v>127</x:v>
      </x:c>
      <x:c r="G302" s="6">
        <x:v>1706.849445579771</x:v>
      </x:c>
      <x:c r="H302" t="s">
        <x:v>115</x:v>
      </x:c>
      <x:c r="I302" s="6">
        <x:v>26.52150955057823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21.397</x:v>
      </x:c>
      <x:c r="S302" s="8">
        <x:v>52960.05352265808</x:v>
      </x:c>
      <x:c r="T302" s="12">
        <x:v>252871.43428161545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88613</x:v>
      </x:c>
      <x:c r="B303" s="1">
        <x:v>45080.54126740289</x:v>
      </x:c>
      <x:c r="C303" s="6">
        <x:v>15.046839428333334</x:v>
      </x:c>
      <x:c r="D303" s="14" t="s">
        <x:v>124</x:v>
      </x:c>
      <x:c r="E303" s="15">
        <x:v>45071.60510366537</x:v>
      </x:c>
      <x:c r="F303" t="s">
        <x:v>127</x:v>
      </x:c>
      <x:c r="G303" s="6">
        <x:v>1704.4047143382593</x:v>
      </x:c>
      <x:c r="H303" t="s">
        <x:v>115</x:v>
      </x:c>
      <x:c r="I303" s="6">
        <x:v>26.533819507971657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21.401999999999997</x:v>
      </x:c>
      <x:c r="S303" s="8">
        <x:v>52957.58023559262</x:v>
      </x:c>
      <x:c r="T303" s="12">
        <x:v>252870.04286163455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88622</x:v>
      </x:c>
      <x:c r="B304" s="1">
        <x:v>45080.54130257855</x:v>
      </x:c>
      <x:c r="C304" s="6">
        <x:v>15.097492383333334</x:v>
      </x:c>
      <x:c r="D304" s="14" t="s">
        <x:v>124</x:v>
      </x:c>
      <x:c r="E304" s="15">
        <x:v>45071.60510366537</x:v>
      </x:c>
      <x:c r="F304" t="s">
        <x:v>127</x:v>
      </x:c>
      <x:c r="G304" s="6">
        <x:v>1705.7021017617524</x:v>
      </x:c>
      <x:c r="H304" t="s">
        <x:v>115</x:v>
      </x:c>
      <x:c r="I304" s="6">
        <x:v>26.52766452363312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21.398999999999997</x:v>
      </x:c>
      <x:c r="S304" s="8">
        <x:v>52959.31810136859</x:v>
      </x:c>
      <x:c r="T304" s="12">
        <x:v>252869.45465051115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88632</x:v>
      </x:c>
      <x:c r="B305" s="1">
        <x:v>45080.541337315444</x:v>
      </x:c>
      <x:c r="C305" s="6">
        <x:v>15.147513508333333</x:v>
      </x:c>
      <x:c r="D305" s="14" t="s">
        <x:v>124</x:v>
      </x:c>
      <x:c r="E305" s="15">
        <x:v>45071.60510366537</x:v>
      </x:c>
      <x:c r="F305" t="s">
        <x:v>127</x:v>
      </x:c>
      <x:c r="G305" s="6">
        <x:v>1704.7068990459538</x:v>
      </x:c>
      <x:c r="H305" t="s">
        <x:v>115</x:v>
      </x:c>
      <x:c r="I305" s="6">
        <x:v>26.533819507971657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21.4</x:v>
      </x:c>
      <x:c r="S305" s="8">
        <x:v>52963.954723490984</x:v>
      </x:c>
      <x:c r="T305" s="12">
        <x:v>252865.54201231906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88642</x:v>
      </x:c>
      <x:c r="B306" s="1">
        <x:v>45080.54137195687</x:v>
      </x:c>
      <x:c r="C306" s="6">
        <x:v>15.197397166666667</x:v>
      </x:c>
      <x:c r="D306" s="14" t="s">
        <x:v>124</x:v>
      </x:c>
      <x:c r="E306" s="15">
        <x:v>45071.60510366537</x:v>
      </x:c>
      <x:c r="F306" t="s">
        <x:v>127</x:v>
      </x:c>
      <x:c r="G306" s="6">
        <x:v>1705.3747289654602</x:v>
      </x:c>
      <x:c r="H306" t="s">
        <x:v>115</x:v>
      </x:c>
      <x:c r="I306" s="6">
        <x:v>26.539974503595204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21.389999999999997</x:v>
      </x:c>
      <x:c r="S306" s="8">
        <x:v>52958.324023448986</x:v>
      </x:c>
      <x:c r="T306" s="12">
        <x:v>252871.36594562005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88652</x:v>
      </x:c>
      <x:c r="B307" s="1">
        <x:v>45080.541406704346</x:v>
      </x:c>
      <x:c r="C307" s="6">
        <x:v>15.247433516666666</x:v>
      </x:c>
      <x:c r="D307" s="14" t="s">
        <x:v>124</x:v>
      </x:c>
      <x:c r="E307" s="15">
        <x:v>45071.60510366537</x:v>
      </x:c>
      <x:c r="F307" t="s">
        <x:v>127</x:v>
      </x:c>
      <x:c r="G307" s="6">
        <x:v>1705.4626488048577</x:v>
      </x:c>
      <x:c r="H307" t="s">
        <x:v>115</x:v>
      </x:c>
      <x:c r="I307" s="6">
        <x:v>26.533819507971657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21.395</x:v>
      </x:c>
      <x:c r="S307" s="8">
        <x:v>52959.851637177635</x:v>
      </x:c>
      <x:c r="T307" s="12">
        <x:v>252870.70384182394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88662</x:v>
      </x:c>
      <x:c r="B308" s="1">
        <x:v>45080.54144125973</x:v>
      </x:c>
      <x:c r="C308" s="6">
        <x:v>15.297193278333333</x:v>
      </x:c>
      <x:c r="D308" s="14" t="s">
        <x:v>124</x:v>
      </x:c>
      <x:c r="E308" s="15">
        <x:v>45071.60510366537</x:v>
      </x:c>
      <x:c r="F308" t="s">
        <x:v>127</x:v>
      </x:c>
      <x:c r="G308" s="6">
        <x:v>1702.9576535026997</x:v>
      </x:c>
      <x:c r="H308" t="s">
        <x:v>115</x:v>
      </x:c>
      <x:c r="I308" s="6">
        <x:v>26.539974503595204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21.406</x:v>
      </x:c>
      <x:c r="S308" s="8">
        <x:v>52956.80607990054</x:v>
      </x:c>
      <x:c r="T308" s="12">
        <x:v>252856.73769002172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88672</x:v>
      </x:c>
      <x:c r="B309" s="1">
        <x:v>45080.54147631509</x:v>
      </x:c>
      <x:c r="C309" s="6">
        <x:v>15.347672996666667</x:v>
      </x:c>
      <x:c r="D309" s="14" t="s">
        <x:v>124</x:v>
      </x:c>
      <x:c r="E309" s="15">
        <x:v>45071.60510366537</x:v>
      </x:c>
      <x:c r="F309" t="s">
        <x:v>127</x:v>
      </x:c>
      <x:c r="G309" s="6">
        <x:v>1703.3228547637625</x:v>
      </x:c>
      <x:c r="H309" t="s">
        <x:v>115</x:v>
      </x:c>
      <x:c r="I309" s="6">
        <x:v>26.54612951050194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21.398</x:v>
      </x:c>
      <x:c r="S309" s="8">
        <x:v>52963.83466729088</x:v>
      </x:c>
      <x:c r="T309" s="12">
        <x:v>252873.2063918294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88682</x:v>
      </x:c>
      <x:c r="B310" s="1">
        <x:v>45080.54151095587</x:v>
      </x:c>
      <x:c r="C310" s="6">
        <x:v>15.397555718333333</x:v>
      </x:c>
      <x:c r="D310" s="14" t="s">
        <x:v>124</x:v>
      </x:c>
      <x:c r="E310" s="15">
        <x:v>45071.60510366537</x:v>
      </x:c>
      <x:c r="F310" t="s">
        <x:v>127</x:v>
      </x:c>
      <x:c r="G310" s="6">
        <x:v>1704.4678320902742</x:v>
      </x:c>
      <x:c r="H310" t="s">
        <x:v>115</x:v>
      </x:c>
      <x:c r="I310" s="6">
        <x:v>26.539974503595204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21.395999999999997</x:v>
      </x:c>
      <x:c r="S310" s="8">
        <x:v>52962.15265425796</x:v>
      </x:c>
      <x:c r="T310" s="12">
        <x:v>252863.61263764327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88692</x:v>
      </x:c>
      <x:c r="B311" s="1">
        <x:v>45080.54154556455</x:v>
      </x:c>
      <x:c r="C311" s="6">
        <x:v>15.447392211666667</x:v>
      </x:c>
      <x:c r="D311" s="14" t="s">
        <x:v>124</x:v>
      </x:c>
      <x:c r="E311" s="15">
        <x:v>45071.60510366537</x:v>
      </x:c>
      <x:c r="F311" t="s">
        <x:v>127</x:v>
      </x:c>
      <x:c r="G311" s="6">
        <x:v>1704.3802067970369</x:v>
      </x:c>
      <x:c r="H311" t="s">
        <x:v>115</x:v>
      </x:c>
      <x:c r="I311" s="6">
        <x:v>26.54612951050194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21.391</x:v>
      </x:c>
      <x:c r="S311" s="8">
        <x:v>52959.53788051194</x:v>
      </x:c>
      <x:c r="T311" s="12">
        <x:v>252872.5238879588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88702</x:v>
      </x:c>
      <x:c r="B312" s="1">
        <x:v>45080.5415803535</x:v>
      </x:c>
      <x:c r="C312" s="6">
        <x:v>15.497488315</x:v>
      </x:c>
      <x:c r="D312" s="14" t="s">
        <x:v>124</x:v>
      </x:c>
      <x:c r="E312" s="15">
        <x:v>45071.60510366537</x:v>
      </x:c>
      <x:c r="F312" t="s">
        <x:v>127</x:v>
      </x:c>
      <x:c r="G312" s="6">
        <x:v>1703.6885912739929</x:v>
      </x:c>
      <x:c r="H312" t="s">
        <x:v>115</x:v>
      </x:c>
      <x:c r="I312" s="6">
        <x:v>26.552284528694145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21.389999999999997</x:v>
      </x:c>
      <x:c r="S312" s="8">
        <x:v>52960.388721034506</x:v>
      </x:c>
      <x:c r="T312" s="12">
        <x:v>252865.40487789124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88712</x:v>
      </x:c>
      <x:c r="B313" s="1">
        <x:v>45080.54161515307</x:v>
      </x:c>
      <x:c r="C313" s="6">
        <x:v>15.54759969</x:v>
      </x:c>
      <x:c r="D313" s="14" t="s">
        <x:v>124</x:v>
      </x:c>
      <x:c r="E313" s="15">
        <x:v>45071.60510366537</x:v>
      </x:c>
      <x:c r="F313" t="s">
        <x:v>127</x:v>
      </x:c>
      <x:c r="G313" s="6">
        <x:v>1702.933547568225</x:v>
      </x:c>
      <x:c r="H313" t="s">
        <x:v>115</x:v>
      </x:c>
      <x:c r="I313" s="6">
        <x:v>26.552284528694145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21.395</x:v>
      </x:c>
      <x:c r="S313" s="8">
        <x:v>52954.367326016756</x:v>
      </x:c>
      <x:c r="T313" s="12">
        <x:v>252862.9565999815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88722</x:v>
      </x:c>
      <x:c r="B314" s="1">
        <x:v>45080.54164976048</x:v>
      </x:c>
      <x:c r="C314" s="6">
        <x:v>15.597434356666668</x:v>
      </x:c>
      <x:c r="D314" s="14" t="s">
        <x:v>124</x:v>
      </x:c>
      <x:c r="E314" s="15">
        <x:v>45071.60510366537</x:v>
      </x:c>
      <x:c r="F314" t="s">
        <x:v>127</x:v>
      </x:c>
      <x:c r="G314" s="6">
        <x:v>1702.7825881632307</x:v>
      </x:c>
      <x:c r="H314" t="s">
        <x:v>115</x:v>
      </x:c>
      <x:c r="I314" s="6">
        <x:v>26.552284528694145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21.395999999999997</x:v>
      </x:c>
      <x:c r="S314" s="8">
        <x:v>52952.15753595157</x:v>
      </x:c>
      <x:c r="T314" s="12">
        <x:v>252857.58115185404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88732</x:v>
      </x:c>
      <x:c r="B315" s="1">
        <x:v>45080.5416841341</x:v>
      </x:c>
      <x:c r="C315" s="6">
        <x:v>15.64693237</x:v>
      </x:c>
      <x:c r="D315" s="14" t="s">
        <x:v>124</x:v>
      </x:c>
      <x:c r="E315" s="15">
        <x:v>45071.60510366537</x:v>
      </x:c>
      <x:c r="F315" t="s">
        <x:v>127</x:v>
      </x:c>
      <x:c r="G315" s="6">
        <x:v>1702.997516962759</x:v>
      </x:c>
      <x:c r="H315" t="s">
        <x:v>115</x:v>
      </x:c>
      <x:c r="I315" s="6">
        <x:v>26.55843955816954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21.389</x:v>
      </x:c>
      <x:c r="S315" s="8">
        <x:v>52946.349289990125</x:v>
      </x:c>
      <x:c r="T315" s="12">
        <x:v>252854.25720040416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88742</x:v>
      </x:c>
      <x:c r="B316" s="1">
        <x:v>45080.54171879993</x:v>
      </x:c>
      <x:c r="C316" s="6">
        <x:v>15.696851156666666</x:v>
      </x:c>
      <x:c r="D316" s="14" t="s">
        <x:v>124</x:v>
      </x:c>
      <x:c r="E316" s="15">
        <x:v>45071.60510366537</x:v>
      </x:c>
      <x:c r="F316" t="s">
        <x:v>127</x:v>
      </x:c>
      <x:c r="G316" s="6">
        <x:v>1703.1485170866677</x:v>
      </x:c>
      <x:c r="H316" t="s">
        <x:v>115</x:v>
      </x:c>
      <x:c r="I316" s="6">
        <x:v>26.55843955816954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21.387999999999998</x:v>
      </x:c>
      <x:c r="S316" s="8">
        <x:v>52950.51029456763</x:v>
      </x:c>
      <x:c r="T316" s="12">
        <x:v>252863.456284938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88752</x:v>
      </x:c>
      <x:c r="B317" s="1">
        <x:v>45080.54175402011</x:v>
      </x:c>
      <x:c r="C317" s="6">
        <x:v>15.747568223333333</x:v>
      </x:c>
      <x:c r="D317" s="14" t="s">
        <x:v>124</x:v>
      </x:c>
      <x:c r="E317" s="15">
        <x:v>45071.60510366537</x:v>
      </x:c>
      <x:c r="F317" t="s">
        <x:v>127</x:v>
      </x:c>
      <x:c r="G317" s="6">
        <x:v>1703.4505666906832</x:v>
      </x:c>
      <x:c r="H317" t="s">
        <x:v>115</x:v>
      </x:c>
      <x:c r="I317" s="6">
        <x:v>26.55843955816954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21.386</x:v>
      </x:c>
      <x:c r="S317" s="8">
        <x:v>52947.84080461746</x:v>
      </x:c>
      <x:c r="T317" s="12">
        <x:v>252855.3203490824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88762</x:v>
      </x:c>
      <x:c r="B318" s="1">
        <x:v>45080.54178871274</x:v>
      </x:c>
      <x:c r="C318" s="6">
        <x:v>15.797525616666666</x:v>
      </x:c>
      <x:c r="D318" s="14" t="s">
        <x:v>124</x:v>
      </x:c>
      <x:c r="E318" s="15">
        <x:v>45071.60510366537</x:v>
      </x:c>
      <x:c r="F318" t="s">
        <x:v>127</x:v>
      </x:c>
      <x:c r="G318" s="6">
        <x:v>1702.4579254437854</x:v>
      </x:c>
      <x:c r="H318" t="s">
        <x:v>115</x:v>
      </x:c>
      <x:c r="I318" s="6">
        <x:v>26.56459459892949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21.386999999999997</x:v>
      </x:c>
      <x:c r="S318" s="8">
        <x:v>52947.47085281085</x:v>
      </x:c>
      <x:c r="T318" s="12">
        <x:v>252852.72880423072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88772</x:v>
      </x:c>
      <x:c r="B319" s="1">
        <x:v>45080.54182295241</x:v>
      </x:c>
      <x:c r="C319" s="6">
        <x:v>15.846830728333334</x:v>
      </x:c>
      <x:c r="D319" s="14" t="s">
        <x:v>124</x:v>
      </x:c>
      <x:c r="E319" s="15">
        <x:v>45071.60510366537</x:v>
      </x:c>
      <x:c r="F319" t="s">
        <x:v>127</x:v>
      </x:c>
      <x:c r="G319" s="6">
        <x:v>1703.9037645241674</x:v>
      </x:c>
      <x:c r="H319" t="s">
        <x:v>115</x:v>
      </x:c>
      <x:c r="I319" s="6">
        <x:v>26.55843955816954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21.383</x:v>
      </x:c>
      <x:c r="S319" s="8">
        <x:v>52951.39458240704</x:v>
      </x:c>
      <x:c r="T319" s="12">
        <x:v>252860.08588098324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88782</x:v>
      </x:c>
      <x:c r="B320" s="1">
        <x:v>45080.541858242934</x:v>
      </x:c>
      <x:c r="C320" s="6">
        <x:v>15.8976491</x:v>
      </x:c>
      <x:c r="D320" s="14" t="s">
        <x:v>124</x:v>
      </x:c>
      <x:c r="E320" s="15">
        <x:v>45071.60510366537</x:v>
      </x:c>
      <x:c r="F320" t="s">
        <x:v>127</x:v>
      </x:c>
      <x:c r="G320" s="6">
        <x:v>1703.0618587205822</x:v>
      </x:c>
      <x:c r="H320" t="s">
        <x:v>115</x:v>
      </x:c>
      <x:c r="I320" s="6">
        <x:v>26.56459459892949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21.383</x:v>
      </x:c>
      <x:c r="S320" s="8">
        <x:v>52943.43117277483</x:v>
      </x:c>
      <x:c r="T320" s="12">
        <x:v>252840.97067319145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88792</x:v>
      </x:c>
      <x:c r="B321" s="1">
        <x:v>45080.54189256889</x:v>
      </x:c>
      <x:c r="C321" s="6">
        <x:v>15.947078461666667</x:v>
      </x:c>
      <x:c r="D321" s="14" t="s">
        <x:v>124</x:v>
      </x:c>
      <x:c r="E321" s="15">
        <x:v>45071.60510366537</x:v>
      </x:c>
      <x:c r="F321" t="s">
        <x:v>127</x:v>
      </x:c>
      <x:c r="G321" s="6">
        <x:v>1702.220625431521</x:v>
      </x:c>
      <x:c r="H321" t="s">
        <x:v>115</x:v>
      </x:c>
      <x:c r="I321" s="6">
        <x:v>26.570749650973994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21.383</x:v>
      </x:c>
      <x:c r="S321" s="8">
        <x:v>52945.34084998991</x:v>
      </x:c>
      <x:c r="T321" s="12">
        <x:v>252845.33850171082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88802</x:v>
      </x:c>
      <x:c r="B322" s="1">
        <x:v>45080.5419276765</x:v>
      </x:c>
      <x:c r="C322" s="6">
        <x:v>15.997633433333334</x:v>
      </x:c>
      <x:c r="D322" s="14" t="s">
        <x:v>124</x:v>
      </x:c>
      <x:c r="E322" s="15">
        <x:v>45071.60510366537</x:v>
      </x:c>
      <x:c r="F322" t="s">
        <x:v>127</x:v>
      </x:c>
      <x:c r="G322" s="6">
        <x:v>1700.6259314407773</x:v>
      </x:c>
      <x:c r="H322" t="s">
        <x:v>115</x:v>
      </x:c>
      <x:c r="I322" s="6">
        <x:v>26.57690471430351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21.387999999999998</x:v>
      </x:c>
      <x:c r="S322" s="8">
        <x:v>52942.97717568813</x:v>
      </x:c>
      <x:c r="T322" s="12">
        <x:v>252835.57025932497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88812</x:v>
      </x:c>
      <x:c r="B323" s="1">
        <x:v>45080.54196239939</x:v>
      </x:c>
      <x:c r="C323" s="6">
        <x:v>16.047634385</x:v>
      </x:c>
      <x:c r="D323" s="14" t="s">
        <x:v>124</x:v>
      </x:c>
      <x:c r="E323" s="15">
        <x:v>45071.60510366537</x:v>
      </x:c>
      <x:c r="F323" t="s">
        <x:v>127</x:v>
      </x:c>
      <x:c r="G323" s="6">
        <x:v>1702.0696917843898</x:v>
      </x:c>
      <x:c r="H323" t="s">
        <x:v>115</x:v>
      </x:c>
      <x:c r="I323" s="6">
        <x:v>26.570749650973994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21.383999999999997</x:v>
      </x:c>
      <x:c r="S323" s="8">
        <x:v>52944.362892299156</x:v>
      </x:c>
      <x:c r="T323" s="12">
        <x:v>252843.84673940644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88822</x:v>
      </x:c>
      <x:c r="B324" s="1">
        <x:v>45080.54199667547</x:v>
      </x:c>
      <x:c r="C324" s="6">
        <x:v>16.096991945</x:v>
      </x:c>
      <x:c r="D324" s="14" t="s">
        <x:v>124</x:v>
      </x:c>
      <x:c r="E324" s="15">
        <x:v>45071.60510366537</x:v>
      </x:c>
      <x:c r="F324" t="s">
        <x:v>127</x:v>
      </x:c>
      <x:c r="G324" s="6">
        <x:v>1701.6818319189233</x:v>
      </x:c>
      <x:c r="H324" t="s">
        <x:v>115</x:v>
      </x:c>
      <x:c r="I324" s="6">
        <x:v>26.57690471430351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21.380999999999997</x:v>
      </x:c>
      <x:c r="S324" s="8">
        <x:v>52943.56726300851</x:v>
      </x:c>
      <x:c r="T324" s="12">
        <x:v>252839.95874505414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88832</x:v>
      </x:c>
      <x:c r="B325" s="1">
        <x:v>45080.542031335084</x:v>
      </x:c>
      <x:c r="C325" s="6">
        <x:v>16.146901783333334</x:v>
      </x:c>
      <x:c r="D325" s="14" t="s">
        <x:v>124</x:v>
      </x:c>
      <x:c r="E325" s="15">
        <x:v>45071.60510366537</x:v>
      </x:c>
      <x:c r="F325" t="s">
        <x:v>127</x:v>
      </x:c>
      <x:c r="G325" s="6">
        <x:v>1700.9275351197953</x:v>
      </x:c>
      <x:c r="H325" t="s">
        <x:v>115</x:v>
      </x:c>
      <x:c r="I325" s="6">
        <x:v>26.57690471430351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21.386</x:v>
      </x:c>
      <x:c r="S325" s="8">
        <x:v>52944.595059325795</x:v>
      </x:c>
      <x:c r="T325" s="12">
        <x:v>252847.05601707447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88842</x:v>
      </x:c>
      <x:c r="B326" s="1">
        <x:v>45080.54206606486</x:v>
      </x:c>
      <x:c r="C326" s="6">
        <x:v>16.196912665</x:v>
      </x:c>
      <x:c r="D326" s="14" t="s">
        <x:v>124</x:v>
      </x:c>
      <x:c r="E326" s="15">
        <x:v>45071.60510366537</x:v>
      </x:c>
      <x:c r="F326" t="s">
        <x:v>127</x:v>
      </x:c>
      <x:c r="G326" s="6">
        <x:v>1701.1434781501318</x:v>
      </x:c>
      <x:c r="H326" t="s">
        <x:v>115</x:v>
      </x:c>
      <x:c r="I326" s="6">
        <x:v>26.58305978891667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21.378999999999998</x:v>
      </x:c>
      <x:c r="S326" s="8">
        <x:v>52940.92025868361</x:v>
      </x:c>
      <x:c r="T326" s="12">
        <x:v>252844.76174138245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88852</x:v>
      </x:c>
      <x:c r="B327" s="1">
        <x:v>45080.54210130051</x:v>
      </x:c>
      <x:c r="C327" s="6">
        <x:v>16.247652</x:v>
      </x:c>
      <x:c r="D327" s="14" t="s">
        <x:v>124</x:v>
      </x:c>
      <x:c r="E327" s="15">
        <x:v>45071.60510366537</x:v>
      </x:c>
      <x:c r="F327" t="s">
        <x:v>127</x:v>
      </x:c>
      <x:c r="G327" s="6">
        <x:v>1700.992627283606</x:v>
      </x:c>
      <x:c r="H327" t="s">
        <x:v>115</x:v>
      </x:c>
      <x:c r="I327" s="6">
        <x:v>26.58305978891667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21.38</x:v>
      </x:c>
      <x:c r="S327" s="8">
        <x:v>52941.66782124059</x:v>
      </x:c>
      <x:c r="T327" s="12">
        <x:v>252845.09430431682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88862</x:v>
      </x:c>
      <x:c r="B328" s="1">
        <x:v>45080.54213550429</x:v>
      </x:c>
      <x:c r="C328" s="6">
        <x:v>16.29690545</x:v>
      </x:c>
      <x:c r="D328" s="14" t="s">
        <x:v>124</x:v>
      </x:c>
      <x:c r="E328" s="15">
        <x:v>45071.60510366537</x:v>
      </x:c>
      <x:c r="F328" t="s">
        <x:v>127</x:v>
      </x:c>
      <x:c r="G328" s="6">
        <x:v>1700.3039610049236</x:v>
      </x:c>
      <x:c r="H328" t="s">
        <x:v>115</x:v>
      </x:c>
      <x:c r="I328" s="6">
        <x:v>26.589214874815298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21.378999999999998</x:v>
      </x:c>
      <x:c r="S328" s="8">
        <x:v>52940.88325841005</x:v>
      </x:c>
      <x:c r="T328" s="12">
        <x:v>252845.58924340294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88872</x:v>
      </x:c>
      <x:c r="B329" s="1">
        <x:v>45080.54217039039</x:v>
      </x:c>
      <x:c r="C329" s="6">
        <x:v>16.347141425</x:v>
      </x:c>
      <x:c r="D329" s="14" t="s">
        <x:v>124</x:v>
      </x:c>
      <x:c r="E329" s="15">
        <x:v>45071.60510366537</x:v>
      </x:c>
      <x:c r="F329" t="s">
        <x:v>127</x:v>
      </x:c>
      <x:c r="G329" s="6">
        <x:v>1699.8516803051832</x:v>
      </x:c>
      <x:c r="H329" t="s">
        <x:v>115</x:v>
      </x:c>
      <x:c r="I329" s="6">
        <x:v>26.589214874815298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21.381999999999998</x:v>
      </x:c>
      <x:c r="S329" s="8">
        <x:v>52938.516966592906</x:v>
      </x:c>
      <x:c r="T329" s="12">
        <x:v>252834.51890728742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88882</x:v>
      </x:c>
      <x:c r="B330" s="1">
        <x:v>45080.54220493</x:v>
      </x:c>
      <x:c r="C330" s="6">
        <x:v>16.396878466666667</x:v>
      </x:c>
      <x:c r="D330" s="14" t="s">
        <x:v>124</x:v>
      </x:c>
      <x:c r="E330" s="15">
        <x:v>45071.60510366537</x:v>
      </x:c>
      <x:c r="F330" t="s">
        <x:v>127</x:v>
      </x:c>
      <x:c r="G330" s="6">
        <x:v>1700.3039610049236</x:v>
      </x:c>
      <x:c r="H330" t="s">
        <x:v>115</x:v>
      </x:c>
      <x:c r="I330" s="6">
        <x:v>26.589214874815298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21.378999999999998</x:v>
      </x:c>
      <x:c r="S330" s="8">
        <x:v>52936.26135586809</x:v>
      </x:c>
      <x:c r="T330" s="12">
        <x:v>252838.42814991347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88892</x:v>
      </x:c>
      <x:c r="B331" s="1">
        <x:v>45080.54224008925</x:v>
      </x:c>
      <x:c r="C331" s="6">
        <x:v>16.447507785</x:v>
      </x:c>
      <x:c r="D331" s="14" t="s">
        <x:v>124</x:v>
      </x:c>
      <x:c r="E331" s="15">
        <x:v>45071.60510366537</x:v>
      </x:c>
      <x:c r="F331" t="s">
        <x:v>127</x:v>
      </x:c>
      <x:c r="G331" s="6">
        <x:v>1700.992627283606</x:v>
      </x:c>
      <x:c r="H331" t="s">
        <x:v>115</x:v>
      </x:c>
      <x:c r="I331" s="6">
        <x:v>26.58305978891667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21.38</x:v>
      </x:c>
      <x:c r="S331" s="8">
        <x:v>52932.99072148521</x:v>
      </x:c>
      <x:c r="T331" s="12">
        <x:v>252835.54100365928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88902</x:v>
      </x:c>
      <x:c r="B332" s="1">
        <x:v>45080.542274675405</x:v>
      </x:c>
      <x:c r="C332" s="6">
        <x:v>16.497311853333333</x:v>
      </x:c>
      <x:c r="D332" s="14" t="s">
        <x:v>124</x:v>
      </x:c>
      <x:c r="E332" s="15">
        <x:v>45071.60510366537</x:v>
      </x:c>
      <x:c r="F332" t="s">
        <x:v>127</x:v>
      </x:c>
      <x:c r="G332" s="6">
        <x:v>1701.208966161669</x:v>
      </x:c>
      <x:c r="H332" t="s">
        <x:v>115</x:v>
      </x:c>
      <x:c r="I332" s="6">
        <x:v>26.589214874815298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21.372999999999998</x:v>
      </x:c>
      <x:c r="S332" s="8">
        <x:v>52937.141663302384</x:v>
      </x:c>
      <x:c r="T332" s="12">
        <x:v>252835.64460600368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88912</x:v>
      </x:c>
      <x:c r="B333" s="1">
        <x:v>45080.54230956872</x:v>
      </x:c>
      <x:c r="C333" s="6">
        <x:v>16.547558226666666</x:v>
      </x:c>
      <x:c r="D333" s="14" t="s">
        <x:v>124</x:v>
      </x:c>
      <x:c r="E333" s="15">
        <x:v>45071.60510366537</x:v>
      </x:c>
      <x:c r="F333" t="s">
        <x:v>127</x:v>
      </x:c>
      <x:c r="G333" s="6">
        <x:v>1699.4651135255986</x:v>
      </x:c>
      <x:c r="H333" t="s">
        <x:v>115</x:v>
      </x:c>
      <x:c r="I333" s="6">
        <x:v>26.595369971998025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21.378999999999998</x:v>
      </x:c>
      <x:c r="S333" s="8">
        <x:v>52935.869817169136</x:v>
      </x:c>
      <x:c r="T333" s="12">
        <x:v>252848.54167398933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88922</x:v>
      </x:c>
      <x:c r="B334" s="1">
        <x:v>45080.54234413726</x:v>
      </x:c>
      <x:c r="C334" s="6">
        <x:v>16.597336925</x:v>
      </x:c>
      <x:c r="D334" s="14" t="s">
        <x:v>124</x:v>
      </x:c>
      <x:c r="E334" s="15">
        <x:v>45071.60510366537</x:v>
      </x:c>
      <x:c r="F334" t="s">
        <x:v>127</x:v>
      </x:c>
      <x:c r="G334" s="6">
        <x:v>1700.2188725414453</x:v>
      </x:c>
      <x:c r="H334" t="s">
        <x:v>115</x:v>
      </x:c>
      <x:c r="I334" s="6">
        <x:v>26.595369971998025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21.374</x:v>
      </x:c>
      <x:c r="S334" s="8">
        <x:v>52930.46737810766</x:v>
      </x:c>
      <x:c r="T334" s="12">
        <x:v>252832.6712280505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88932</x:v>
      </x:c>
      <x:c r="B335" s="1">
        <x:v>45080.542378685386</x:v>
      </x:c>
      <x:c r="C335" s="6">
        <x:v>16.647086223333332</x:v>
      </x:c>
      <x:c r="D335" s="14" t="s">
        <x:v>124</x:v>
      </x:c>
      <x:c r="E335" s="15">
        <x:v>45071.60510366537</x:v>
      </x:c>
      <x:c r="F335" t="s">
        <x:v>127</x:v>
      </x:c>
      <x:c r="G335" s="6">
        <x:v>1700.7563896015945</x:v>
      </x:c>
      <x:c r="H335" t="s">
        <x:v>115</x:v>
      </x:c>
      <x:c r="I335" s="6">
        <x:v>26.589214874815298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21.375999999999998</x:v>
      </x:c>
      <x:c r="S335" s="8">
        <x:v>52934.11791136519</x:v>
      </x:c>
      <x:c r="T335" s="12">
        <x:v>252838.30529046585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88942</x:v>
      </x:c>
      <x:c r="B336" s="1">
        <x:v>45080.54241321934</x:v>
      </x:c>
      <x:c r="C336" s="6">
        <x:v>16.696815105</x:v>
      </x:c>
      <x:c r="D336" s="14" t="s">
        <x:v>124</x:v>
      </x:c>
      <x:c r="E336" s="15">
        <x:v>45071.60510366537</x:v>
      </x:c>
      <x:c r="F336" t="s">
        <x:v>127</x:v>
      </x:c>
      <x:c r="G336" s="6">
        <x:v>1699.615832469078</x:v>
      </x:c>
      <x:c r="H336" t="s">
        <x:v>115</x:v>
      </x:c>
      <x:c r="I336" s="6">
        <x:v>26.595369971998025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21.378</x:v>
      </x:c>
      <x:c r="S336" s="8">
        <x:v>52933.32234198475</x:v>
      </x:c>
      <x:c r="T336" s="12">
        <x:v>252834.32890903996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88952</x:v>
      </x:c>
      <x:c r="B337" s="1">
        <x:v>45080.54244850181</x:v>
      </x:c>
      <x:c r="C337" s="6">
        <x:v>16.747621866666666</x:v>
      </x:c>
      <x:c r="D337" s="14" t="s">
        <x:v>124</x:v>
      </x:c>
      <x:c r="E337" s="15">
        <x:v>45071.60510366537</x:v>
      </x:c>
      <x:c r="F337" t="s">
        <x:v>127</x:v>
      </x:c>
      <x:c r="G337" s="6">
        <x:v>1698.6269349433267</x:v>
      </x:c>
      <x:c r="H337" t="s">
        <x:v>115</x:v>
      </x:c>
      <x:c r="I337" s="6">
        <x:v>26.601525080465763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21.378999999999998</x:v>
      </x:c>
      <x:c r="S337" s="8">
        <x:v>52928.48858816288</x:v>
      </x:c>
      <x:c r="T337" s="12">
        <x:v>252829.9662549047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88962</x:v>
      </x:c>
      <x:c r="B338" s="1">
        <x:v>45080.54248318678</x:v>
      </x:c>
      <x:c r="C338" s="6">
        <x:v>16.797568231666666</x:v>
      </x:c>
      <x:c r="D338" s="14" t="s">
        <x:v>124</x:v>
      </x:c>
      <x:c r="E338" s="15">
        <x:v>45071.60510366537</x:v>
      </x:c>
      <x:c r="F338" t="s">
        <x:v>127</x:v>
      </x:c>
      <x:c r="G338" s="6">
        <x:v>1698.4763065100713</x:v>
      </x:c>
      <x:c r="H338" t="s">
        <x:v>115</x:v>
      </x:c>
      <x:c r="I338" s="6">
        <x:v>26.601525080465763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21.38</x:v>
      </x:c>
      <x:c r="S338" s="8">
        <x:v>52929.025800890435</x:v>
      </x:c>
      <x:c r="T338" s="12">
        <x:v>252828.76836545902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88972</x:v>
      </x:c>
      <x:c r="B339" s="1">
        <x:v>45080.54251751148</x:v>
      </x:c>
      <x:c r="C339" s="6">
        <x:v>16.846995801666665</x:v>
      </x:c>
      <x:c r="D339" s="14" t="s">
        <x:v>124</x:v>
      </x:c>
      <x:c r="E339" s="15">
        <x:v>45071.60510366537</x:v>
      </x:c>
      <x:c r="F339" t="s">
        <x:v>127</x:v>
      </x:c>
      <x:c r="G339" s="6">
        <x:v>1699.3803234117102</x:v>
      </x:c>
      <x:c r="H339" t="s">
        <x:v>115</x:v>
      </x:c>
      <x:c r="I339" s="6">
        <x:v>26.601525080465763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21.374</x:v>
      </x:c>
      <x:c r="S339" s="8">
        <x:v>52931.93160572373</x:v>
      </x:c>
      <x:c r="T339" s="12">
        <x:v>252840.542285309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88982</x:v>
      </x:c>
      <x:c r="B340" s="1">
        <x:v>45080.54255215081</x:v>
      </x:c>
      <x:c r="C340" s="6">
        <x:v>16.89687642333333</x:v>
      </x:c>
      <x:c r="D340" s="14" t="s">
        <x:v>124</x:v>
      </x:c>
      <x:c r="E340" s="15">
        <x:v>45071.60510366537</x:v>
      </x:c>
      <x:c r="F340" t="s">
        <x:v>127</x:v>
      </x:c>
      <x:c r="G340" s="6">
        <x:v>1698.24118617425</x:v>
      </x:c>
      <x:c r="H340" t="s">
        <x:v>115</x:v>
      </x:c>
      <x:c r="I340" s="6">
        <x:v>26.607680200218056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21.375999999999998</x:v>
      </x:c>
      <x:c r="S340" s="8">
        <x:v>52927.350970355954</x:v>
      </x:c>
      <x:c r="T340" s="12">
        <x:v>252840.77711665144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88992</x:v>
      </x:c>
      <x:c r="B341" s="1">
        <x:v>45080.542587429445</x:v>
      </x:c>
      <x:c r="C341" s="6">
        <x:v>16.947677661666667</x:v>
      </x:c>
      <x:c r="D341" s="14" t="s">
        <x:v>124</x:v>
      </x:c>
      <x:c r="E341" s="15">
        <x:v>45071.60510366537</x:v>
      </x:c>
      <x:c r="F341" t="s">
        <x:v>127</x:v>
      </x:c>
      <x:c r="G341" s="6">
        <x:v>1698.6089492281224</x:v>
      </x:c>
      <x:c r="H341" t="s">
        <x:v>115</x:v>
      </x:c>
      <x:c r="I341" s="6">
        <x:v>26.61383533125536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21.368</x:v>
      </x:c>
      <x:c r="S341" s="8">
        <x:v>52925.046728511355</x:v>
      </x:c>
      <x:c r="T341" s="12">
        <x:v>252824.14827109958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89002</x:v>
      </x:c>
      <x:c r="B342" s="1">
        <x:v>45080.54262205381</x:v>
      </x:c>
      <x:c r="C342" s="6">
        <x:v>16.997536748333335</x:v>
      </x:c>
      <x:c r="D342" s="14" t="s">
        <x:v>124</x:v>
      </x:c>
      <x:c r="E342" s="15">
        <x:v>45071.60510366537</x:v>
      </x:c>
      <x:c r="F342" t="s">
        <x:v>127</x:v>
      </x:c>
      <x:c r="G342" s="6">
        <x:v>1698.759626639115</x:v>
      </x:c>
      <x:c r="H342" t="s">
        <x:v>115</x:v>
      </x:c>
      <x:c r="I342" s="6">
        <x:v>26.61383533125536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21.366999999999997</x:v>
      </x:c>
      <x:c r="S342" s="8">
        <x:v>52926.40019136977</x:v>
      </x:c>
      <x:c r="T342" s="12">
        <x:v>252820.932207731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89012</x:v>
      </x:c>
      <x:c r="B343" s="1">
        <x:v>45080.542656275815</x:v>
      </x:c>
      <x:c r="C343" s="6">
        <x:v>17.046816435</x:v>
      </x:c>
      <x:c r="D343" s="14" t="s">
        <x:v>124</x:v>
      </x:c>
      <x:c r="E343" s="15">
        <x:v>45071.60510366537</x:v>
      </x:c>
      <x:c r="F343" t="s">
        <x:v>127</x:v>
      </x:c>
      <x:c r="G343" s="6">
        <x:v>1697.621372226585</x:v>
      </x:c>
      <x:c r="H343" t="s">
        <x:v>115</x:v>
      </x:c>
      <x:c r="I343" s="6">
        <x:v>26.619990473577673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21.369</x:v>
      </x:c>
      <x:c r="S343" s="8">
        <x:v>52916.313261828145</x:v>
      </x:c>
      <x:c r="T343" s="12">
        <x:v>252830.03661859763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89022</x:v>
      </x:c>
      <x:c r="B344" s="1">
        <x:v>45080.54269117369</x:v>
      </x:c>
      <x:c r="C344" s="6">
        <x:v>17.097069371666667</x:v>
      </x:c>
      <x:c r="D344" s="14" t="s">
        <x:v>124</x:v>
      </x:c>
      <x:c r="E344" s="15">
        <x:v>45071.60510366537</x:v>
      </x:c>
      <x:c r="F344" t="s">
        <x:v>127</x:v>
      </x:c>
      <x:c r="G344" s="6">
        <x:v>1698.157015552128</x:v>
      </x:c>
      <x:c r="H344" t="s">
        <x:v>115</x:v>
      </x:c>
      <x:c r="I344" s="6">
        <x:v>26.61383533125536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21.371</x:v>
      </x:c>
      <x:c r="S344" s="8">
        <x:v>52924.812969912804</x:v>
      </x:c>
      <x:c r="T344" s="12">
        <x:v>252822.5527609216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89032</x:v>
      </x:c>
      <x:c r="B345" s="1">
        <x:v>45080.54272589243</x:v>
      </x:c>
      <x:c r="C345" s="6">
        <x:v>17.147064371666666</x:v>
      </x:c>
      <x:c r="D345" s="14" t="s">
        <x:v>124</x:v>
      </x:c>
      <x:c r="E345" s="15">
        <x:v>45071.60510366537</x:v>
      </x:c>
      <x:c r="F345" t="s">
        <x:v>127</x:v>
      </x:c>
      <x:c r="G345" s="6">
        <x:v>1698.0064038375876</x:v>
      </x:c>
      <x:c r="H345" t="s">
        <x:v>115</x:v>
      </x:c>
      <x:c r="I345" s="6">
        <x:v>26.61383533125536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21.372</x:v>
      </x:c>
      <x:c r="S345" s="8">
        <x:v>52925.06259861392</x:v>
      </x:c>
      <x:c r="T345" s="12">
        <x:v>252820.1003891667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89042</x:v>
      </x:c>
      <x:c r="B346" s="1">
        <x:v>45080.542760672215</x:v>
      </x:c>
      <x:c r="C346" s="6">
        <x:v>17.197147255</x:v>
      </x:c>
      <x:c r="D346" s="14" t="s">
        <x:v>124</x:v>
      </x:c>
      <x:c r="E346" s="15">
        <x:v>45071.60510366537</x:v>
      </x:c>
      <x:c r="F346" t="s">
        <x:v>127</x:v>
      </x:c>
      <x:c r="G346" s="6">
        <x:v>1696.7181949861217</x:v>
      </x:c>
      <x:c r="H346" t="s">
        <x:v>115</x:v>
      </x:c>
      <x:c r="I346" s="6">
        <x:v>26.619990473577673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21.375</x:v>
      </x:c>
      <x:c r="S346" s="8">
        <x:v>52919.926845847665</x:v>
      </x:c>
      <x:c r="T346" s="12">
        <x:v>252813.8857197032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89052</x:v>
      </x:c>
      <x:c r="B347" s="1">
        <x:v>45080.54279529631</x:v>
      </x:c>
      <x:c r="C347" s="6">
        <x:v>17.247005943333335</x:v>
      </x:c>
      <x:c r="D347" s="14" t="s">
        <x:v>124</x:v>
      </x:c>
      <x:c r="E347" s="15">
        <x:v>45071.60510366537</x:v>
      </x:c>
      <x:c r="F347" t="s">
        <x:v>127</x:v>
      </x:c>
      <x:c r="G347" s="6">
        <x:v>1696.4841457595478</x:v>
      </x:c>
      <x:c r="H347" t="s">
        <x:v>115</x:v>
      </x:c>
      <x:c r="I347" s="6">
        <x:v>26.626145627184997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21.371</x:v>
      </x:c>
      <x:c r="S347" s="8">
        <x:v>52919.779881367846</x:v>
      </x:c>
      <x:c r="T347" s="12">
        <x:v>252821.80464791143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89062</x:v>
      </x:c>
      <x:c r="B348" s="1">
        <x:v>45080.54283043488</x:v>
      </x:c>
      <x:c r="C348" s="6">
        <x:v>17.2976055</x:v>
      </x:c>
      <x:c r="D348" s="14" t="s">
        <x:v>124</x:v>
      </x:c>
      <x:c r="E348" s="15">
        <x:v>45071.60510366537</x:v>
      </x:c>
      <x:c r="F348" t="s">
        <x:v>127</x:v>
      </x:c>
      <x:c r="G348" s="6">
        <x:v>1697.3202475035096</x:v>
      </x:c>
      <x:c r="H348" t="s">
        <x:v>115</x:v>
      </x:c>
      <x:c r="I348" s="6">
        <x:v>26.619990473577673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21.371</x:v>
      </x:c>
      <x:c r="S348" s="8">
        <x:v>52926.0406213936</x:v>
      </x:c>
      <x:c r="T348" s="12">
        <x:v>252819.97854813907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89072</x:v>
      </x:c>
      <x:c r="B349" s="1">
        <x:v>45080.54286510724</x:v>
      </x:c>
      <x:c r="C349" s="6">
        <x:v>17.347533696666666</x:v>
      </x:c>
      <x:c r="D349" s="14" t="s">
        <x:v>124</x:v>
      </x:c>
      <x:c r="E349" s="15">
        <x:v>45071.60510366537</x:v>
      </x:c>
      <x:c r="F349" t="s">
        <x:v>127</x:v>
      </x:c>
      <x:c r="G349" s="6">
        <x:v>1696.0999778625558</x:v>
      </x:c>
      <x:c r="H349" t="s">
        <x:v>115</x:v>
      </x:c>
      <x:c r="I349" s="6">
        <x:v>26.63230079207733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21.368</x:v>
      </x:c>
      <x:c r="S349" s="8">
        <x:v>52920.91148881953</x:v>
      </x:c>
      <x:c r="T349" s="12">
        <x:v>252813.30932177315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89082</x:v>
      </x:c>
      <x:c r="B350" s="1">
        <x:v>45080.5428997695</x:v>
      </x:c>
      <x:c r="C350" s="6">
        <x:v>17.397447346666667</x:v>
      </x:c>
      <x:c r="D350" s="14" t="s">
        <x:v>124</x:v>
      </x:c>
      <x:c r="E350" s="15">
        <x:v>45071.60510366537</x:v>
      </x:c>
      <x:c r="F350" t="s">
        <x:v>127</x:v>
      </x:c>
      <x:c r="G350" s="6">
        <x:v>1696.5513938012457</x:v>
      </x:c>
      <x:c r="H350" t="s">
        <x:v>115</x:v>
      </x:c>
      <x:c r="I350" s="6">
        <x:v>26.63230079207733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21.365</x:v>
      </x:c>
      <x:c r="S350" s="8">
        <x:v>52918.44582734024</x:v>
      </x:c>
      <x:c r="T350" s="12">
        <x:v>252815.60952642153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89092</x:v>
      </x:c>
      <x:c r="B351" s="1">
        <x:v>45080.542934385216</x:v>
      </x:c>
      <x:c r="C351" s="6">
        <x:v>17.447293971666667</x:v>
      </x:c>
      <x:c r="D351" s="14" t="s">
        <x:v>124</x:v>
      </x:c>
      <x:c r="E351" s="15">
        <x:v>45071.60510366537</x:v>
      </x:c>
      <x:c r="F351" t="s">
        <x:v>127</x:v>
      </x:c>
      <x:c r="G351" s="6">
        <x:v>1696.4841457595478</x:v>
      </x:c>
      <x:c r="H351" t="s">
        <x:v>115</x:v>
      </x:c>
      <x:c r="I351" s="6">
        <x:v>26.626145627184997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21.371</x:v>
      </x:c>
      <x:c r="S351" s="8">
        <x:v>52916.41787490683</x:v>
      </x:c>
      <x:c r="T351" s="12">
        <x:v>252814.30577459824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89102</x:v>
      </x:c>
      <x:c r="B352" s="1">
        <x:v>45080.54296900827</x:v>
      </x:c>
      <x:c r="C352" s="6">
        <x:v>17.497151173333332</x:v>
      </x:c>
      <x:c r="D352" s="14" t="s">
        <x:v>124</x:v>
      </x:c>
      <x:c r="E352" s="15">
        <x:v>45071.60510366537</x:v>
      </x:c>
      <x:c r="F352" t="s">
        <x:v>127</x:v>
      </x:c>
      <x:c r="G352" s="6">
        <x:v>1696.9356356788655</x:v>
      </x:c>
      <x:c r="H352" t="s">
        <x:v>115</x:v>
      </x:c>
      <x:c r="I352" s="6">
        <x:v>26.626145627184997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21.368</x:v>
      </x:c>
      <x:c r="S352" s="8">
        <x:v>52917.27293322833</x:v>
      </x:c>
      <x:c r="T352" s="12">
        <x:v>252821.73655425748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89113</x:v>
      </x:c>
      <x:c r="B353" s="1">
        <x:v>45080.543003920066</x:v>
      </x:c>
      <x:c r="C353" s="6">
        <x:v>17.54742415833333</x:v>
      </x:c>
      <x:c r="D353" s="14" t="s">
        <x:v>124</x:v>
      </x:c>
      <x:c r="E353" s="15">
        <x:v>45071.60510366537</x:v>
      </x:c>
      <x:c r="F353" t="s">
        <x:v>127</x:v>
      </x:c>
      <x:c r="G353" s="6">
        <x:v>1695.7161794304761</x:v>
      </x:c>
      <x:c r="H353" t="s">
        <x:v>115</x:v>
      </x:c>
      <x:c r="I353" s="6">
        <x:v>26.638455968254675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21.365</x:v>
      </x:c>
      <x:c r="S353" s="8">
        <x:v>52914.9065370384</x:v>
      </x:c>
      <x:c r="T353" s="12">
        <x:v>252813.0785749827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89122</x:v>
      </x:c>
      <x:c r="B354" s="1">
        <x:v>45080.5430385109</x:v>
      </x:c>
      <x:c r="C354" s="6">
        <x:v>17.59723496</x:v>
      </x:c>
      <x:c r="D354" s="14" t="s">
        <x:v>124</x:v>
      </x:c>
      <x:c r="E354" s="15">
        <x:v>45071.60510366537</x:v>
      </x:c>
      <x:c r="F354" t="s">
        <x:v>127</x:v>
      </x:c>
      <x:c r="G354" s="6">
        <x:v>1695.7161794304761</x:v>
      </x:c>
      <x:c r="H354" t="s">
        <x:v>115</x:v>
      </x:c>
      <x:c r="I354" s="6">
        <x:v>26.638455968254675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21.365</x:v>
      </x:c>
      <x:c r="S354" s="8">
        <x:v>52910.10431150005</x:v>
      </x:c>
      <x:c r="T354" s="12">
        <x:v>252810.25519942594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89132</x:v>
      </x:c>
      <x:c r="B355" s="1">
        <x:v>45080.5430733098</x:v>
      </x:c>
      <x:c r="C355" s="6">
        <x:v>17.647345371666667</x:v>
      </x:c>
      <x:c r="D355" s="14" t="s">
        <x:v>124</x:v>
      </x:c>
      <x:c r="E355" s="15">
        <x:v>45071.60510366537</x:v>
      </x:c>
      <x:c r="F355" t="s">
        <x:v>127</x:v>
      </x:c>
      <x:c r="G355" s="6">
        <x:v>1697.0029574392124</x:v>
      </x:c>
      <x:c r="H355" t="s">
        <x:v>115</x:v>
      </x:c>
      <x:c r="I355" s="6">
        <x:v>26.63230079207733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21.362</x:v>
      </x:c>
      <x:c r="S355" s="8">
        <x:v>52908.92886390831</x:v>
      </x:c>
      <x:c r="T355" s="12">
        <x:v>252807.1710441232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89142</x:v>
      </x:c>
      <x:c r="B356" s="1">
        <x:v>45080.54310770891</x:v>
      </x:c>
      <x:c r="C356" s="6">
        <x:v>17.696880101666668</x:v>
      </x:c>
      <x:c r="D356" s="14" t="s">
        <x:v>124</x:v>
      </x:c>
      <x:c r="E356" s="15">
        <x:v>45071.60510366537</x:v>
      </x:c>
      <x:c r="F356" t="s">
        <x:v>127</x:v>
      </x:c>
      <x:c r="G356" s="6">
        <x:v>1696.468498238241</x:v>
      </x:c>
      <x:c r="H356" t="s">
        <x:v>115</x:v>
      </x:c>
      <x:c r="I356" s="6">
        <x:v>26.638455968254675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21.36</x:v>
      </x:c>
      <x:c r="S356" s="8">
        <x:v>52912.055030955475</x:v>
      </x:c>
      <x:c r="T356" s="12">
        <x:v>252801.79081548948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89152</x:v>
      </x:c>
      <x:c r="B357" s="1">
        <x:v>45080.543142896815</x:v>
      </x:c>
      <x:c r="C357" s="6">
        <x:v>17.74755068</x:v>
      </x:c>
      <x:c r="D357" s="14" t="s">
        <x:v>124</x:v>
      </x:c>
      <x:c r="E357" s="15">
        <x:v>45071.60510366537</x:v>
      </x:c>
      <x:c r="F357" t="s">
        <x:v>127</x:v>
      </x:c>
      <x:c r="G357" s="6">
        <x:v>1696.1675214864963</x:v>
      </x:c>
      <x:c r="H357" t="s">
        <x:v>115</x:v>
      </x:c>
      <x:c r="I357" s="6">
        <x:v>26.638455968254675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21.362</x:v>
      </x:c>
      <x:c r="S357" s="8">
        <x:v>52909.54508063196</x:v>
      </x:c>
      <x:c r="T357" s="12">
        <x:v>252799.90497013024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89162</x:v>
      </x:c>
      <x:c r="B358" s="1">
        <x:v>45080.5431773085</x:v>
      </x:c>
      <x:c r="C358" s="6">
        <x:v>17.797103501666665</x:v>
      </x:c>
      <x:c r="D358" s="14" t="s">
        <x:v>124</x:v>
      </x:c>
      <x:c r="E358" s="15">
        <x:v>45071.60510366537</x:v>
      </x:c>
      <x:c r="F358" t="s">
        <x:v>127</x:v>
      </x:c>
      <x:c r="G358" s="6">
        <x:v>1695.9344739242504</x:v>
      </x:c>
      <x:c r="H358" t="s">
        <x:v>115</x:v>
      </x:c>
      <x:c r="I358" s="6">
        <x:v>26.64461115571703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21.357999999999997</x:v>
      </x:c>
      <x:c r="S358" s="8">
        <x:v>52899.87281406202</x:v>
      </x:c>
      <x:c r="T358" s="12">
        <x:v>252788.5749061872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89172</x:v>
      </x:c>
      <x:c r="B359" s="1">
        <x:v>45080.54321195517</x:v>
      </x:c>
      <x:c r="C359" s="6">
        <x:v>17.846994705</x:v>
      </x:c>
      <x:c r="D359" s="14" t="s">
        <x:v>124</x:v>
      </x:c>
      <x:c r="E359" s="15">
        <x:v>45071.60510366537</x:v>
      </x:c>
      <x:c r="F359" t="s">
        <x:v>127</x:v>
      </x:c>
      <x:c r="G359" s="6">
        <x:v>1695.9344739242504</x:v>
      </x:c>
      <x:c r="H359" t="s">
        <x:v>115</x:v>
      </x:c>
      <x:c r="I359" s="6">
        <x:v>26.64461115571703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21.357999999999997</x:v>
      </x:c>
      <x:c r="S359" s="8">
        <x:v>52904.706411856554</x:v>
      </x:c>
      <x:c r="T359" s="12">
        <x:v>252793.76073397716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89182</x:v>
      </x:c>
      <x:c r="B360" s="1">
        <x:v>45080.543246628775</x:v>
      </x:c>
      <x:c r="C360" s="6">
        <x:v>17.896924715</x:v>
      </x:c>
      <x:c r="D360" s="14" t="s">
        <x:v>124</x:v>
      </x:c>
      <x:c r="E360" s="15">
        <x:v>45071.60510366537</x:v>
      </x:c>
      <x:c r="F360" t="s">
        <x:v>127</x:v>
      </x:c>
      <x:c r="G360" s="6">
        <x:v>1694.6489750506444</x:v>
      </x:c>
      <x:c r="H360" t="s">
        <x:v>115</x:v>
      </x:c>
      <x:c r="I360" s="6">
        <x:v>26.65076635446485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21.360999999999997</x:v>
      </x:c>
      <x:c r="S360" s="8">
        <x:v>52911.27583767269</x:v>
      </x:c>
      <x:c r="T360" s="12">
        <x:v>252797.0337435092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89192</x:v>
      </x:c>
      <x:c r="B361" s="1">
        <x:v>45080.543281306585</x:v>
      </x:c>
      <x:c r="C361" s="6">
        <x:v>17.946860745</x:v>
      </x:c>
      <x:c r="D361" s="14" t="s">
        <x:v>124</x:v>
      </x:c>
      <x:c r="E361" s="15">
        <x:v>45071.60510366537</x:v>
      </x:c>
      <x:c r="F361" t="s">
        <x:v>127</x:v>
      </x:c>
      <x:c r="G361" s="6">
        <x:v>1693.81545675437</x:v>
      </x:c>
      <x:c r="H361" t="s">
        <x:v>115</x:v>
      </x:c>
      <x:c r="I361" s="6">
        <x:v>26.65692156449859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21.360999999999997</x:v>
      </x:c>
      <x:c r="S361" s="8">
        <x:v>52898.290602903624</x:v>
      </x:c>
      <x:c r="T361" s="12">
        <x:v>252792.4538698289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89202</x:v>
      </x:c>
      <x:c r="B362" s="1">
        <x:v>45080.543316207</x:v>
      </x:c>
      <x:c r="C362" s="6">
        <x:v>17.997117355</x:v>
      </x:c>
      <x:c r="D362" s="14" t="s">
        <x:v>124</x:v>
      </x:c>
      <x:c r="E362" s="15">
        <x:v>45071.60510366537</x:v>
      </x:c>
      <x:c r="F362" t="s">
        <x:v>127</x:v>
      </x:c>
      <x:c r="G362" s="6">
        <x:v>1693.81545675437</x:v>
      </x:c>
      <x:c r="H362" t="s">
        <x:v>115</x:v>
      </x:c>
      <x:c r="I362" s="6">
        <x:v>26.65692156449859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21.360999999999997</x:v>
      </x:c>
      <x:c r="S362" s="8">
        <x:v>52894.08496508514</x:v>
      </x:c>
      <x:c r="T362" s="12">
        <x:v>252791.14406843175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89212</x:v>
      </x:c>
      <x:c r="B363" s="1">
        <x:v>45080.5433508412</x:v>
      </x:c>
      <x:c r="C363" s="6">
        <x:v>18.046990596666667</x:v>
      </x:c>
      <x:c r="D363" s="14" t="s">
        <x:v>124</x:v>
      </x:c>
      <x:c r="E363" s="15">
        <x:v>45071.60510366537</x:v>
      </x:c>
      <x:c r="F363" t="s">
        <x:v>127</x:v>
      </x:c>
      <x:c r="G363" s="6">
        <x:v>1694.9496894276601</x:v>
      </x:c>
      <x:c r="H363" t="s">
        <x:v>115</x:v>
      </x:c>
      <x:c r="I363" s="6">
        <x:v>26.65076635446485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21.358999999999998</x:v>
      </x:c>
      <x:c r="S363" s="8">
        <x:v>52897.293182598994</x:v>
      </x:c>
      <x:c r="T363" s="12">
        <x:v>252796.65244214432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89222</x:v>
      </x:c>
      <x:c r="B364" s="1">
        <x:v>45080.54338551689</x:v>
      </x:c>
      <x:c r="C364" s="6">
        <x:v>18.096923591666666</x:v>
      </x:c>
      <x:c r="D364" s="14" t="s">
        <x:v>124</x:v>
      </x:c>
      <x:c r="E364" s="15">
        <x:v>45071.60510366537</x:v>
      </x:c>
      <x:c r="F364" t="s">
        <x:v>127</x:v>
      </x:c>
      <x:c r="G364" s="6">
        <x:v>1695.4008840118536</x:v>
      </x:c>
      <x:c r="H364" t="s">
        <x:v>115</x:v>
      </x:c>
      <x:c r="I364" s="6">
        <x:v>26.65076635446485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21.355999999999998</x:v>
      </x:c>
      <x:c r="S364" s="8">
        <x:v>52889.69699961907</x:v>
      </x:c>
      <x:c r="T364" s="12">
        <x:v>252784.41153588498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89232</x:v>
      </x:c>
      <x:c r="B365" s="1">
        <x:v>45080.54342069476</x:v>
      </x:c>
      <x:c r="C365" s="6">
        <x:v>18.147579723333333</x:v>
      </x:c>
      <x:c r="D365" s="14" t="s">
        <x:v>124</x:v>
      </x:c>
      <x:c r="E365" s="15">
        <x:v>45071.60510366537</x:v>
      </x:c>
      <x:c r="F365" t="s">
        <x:v>127</x:v>
      </x:c>
      <x:c r="G365" s="6">
        <x:v>1694.1160237058857</x:v>
      </x:c>
      <x:c r="H365" t="s">
        <x:v>115</x:v>
      </x:c>
      <x:c r="I365" s="6">
        <x:v>26.65692156449859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21.358999999999998</x:v>
      </x:c>
      <x:c r="S365" s="8">
        <x:v>52893.955628458614</x:v>
      </x:c>
      <x:c r="T365" s="12">
        <x:v>252792.55863456678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89242</x:v>
      </x:c>
      <x:c r="B366" s="1">
        <x:v>45080.54345544555</x:v>
      </x:c>
      <x:c r="C366" s="6">
        <x:v>18.19762086</x:v>
      </x:c>
      <x:c r="D366" s="14" t="s">
        <x:v>124</x:v>
      </x:c>
      <x:c r="E366" s="15">
        <x:v>45071.60510366537</x:v>
      </x:c>
      <x:c r="F366" t="s">
        <x:v>127</x:v>
      </x:c>
      <x:c r="G366" s="6">
        <x:v>1693.81545675437</x:v>
      </x:c>
      <x:c r="H366" t="s">
        <x:v>115</x:v>
      </x:c>
      <x:c r="I366" s="6">
        <x:v>26.65692156449859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21.360999999999997</x:v>
      </x:c>
      <x:c r="S366" s="8">
        <x:v>52896.82269920883</x:v>
      </x:c>
      <x:c r="T366" s="12">
        <x:v>252792.56328241888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89252</x:v>
      </x:c>
      <x:c r="B367" s="1">
        <x:v>45080.54349002972</x:v>
      </x:c>
      <x:c r="C367" s="6">
        <x:v>18.247422066666665</x:v>
      </x:c>
      <x:c r="D367" s="14" t="s">
        <x:v>124</x:v>
      </x:c>
      <x:c r="E367" s="15">
        <x:v>45071.60510366537</x:v>
      </x:c>
      <x:c r="F367" t="s">
        <x:v>127</x:v>
      </x:c>
      <x:c r="G367" s="6">
        <x:v>1692.9826007842826</x:v>
      </x:c>
      <x:c r="H367" t="s">
        <x:v>115</x:v>
      </x:c>
      <x:c r="I367" s="6">
        <x:v>26.66307678581643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21.360999999999997</x:v>
      </x:c>
      <x:c r="S367" s="8">
        <x:v>52899.7233059165</x:v>
      </x:c>
      <x:c r="T367" s="12">
        <x:v>252793.59770041742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89262</x:v>
      </x:c>
      <x:c r="B368" s="1">
        <x:v>45080.54352477991</x:v>
      </x:c>
      <x:c r="C368" s="6">
        <x:v>18.297462341666666</x:v>
      </x:c>
      <x:c r="D368" s="14" t="s">
        <x:v>124</x:v>
      </x:c>
      <x:c r="E368" s="15">
        <x:v>45071.60510366537</x:v>
      </x:c>
      <x:c r="F368" t="s">
        <x:v>127</x:v>
      </x:c>
      <x:c r="G368" s="6">
        <x:v>1693.0514202887532</x:v>
      </x:c>
      <x:c r="H368" t="s">
        <x:v>115</x:v>
      </x:c>
      <x:c r="I368" s="6">
        <x:v>26.66923201842019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21.354999999999997</x:v>
      </x:c>
      <x:c r="S368" s="8">
        <x:v>52889.44213036971</x:v>
      </x:c>
      <x:c r="T368" s="12">
        <x:v>252789.79246091758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89272</x:v>
      </x:c>
      <x:c r="B369" s="1">
        <x:v>45080.54355933463</x:v>
      </x:c>
      <x:c r="C369" s="6">
        <x:v>18.347221135</x:v>
      </x:c>
      <x:c r="D369" s="14" t="s">
        <x:v>124</x:v>
      </x:c>
      <x:c r="E369" s="15">
        <x:v>45071.60510366537</x:v>
      </x:c>
      <x:c r="F369" t="s">
        <x:v>127</x:v>
      </x:c>
      <x:c r="G369" s="6">
        <x:v>1692.9012103501955</x:v>
      </x:c>
      <x:c r="H369" t="s">
        <x:v>115</x:v>
      </x:c>
      <x:c r="I369" s="6">
        <x:v>26.66923201842019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21.355999999999998</x:v>
      </x:c>
      <x:c r="S369" s="8">
        <x:v>52895.26325014305</x:v>
      </x:c>
      <x:c r="T369" s="12">
        <x:v>252780.09668722248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89282</x:v>
      </x:c>
      <x:c r="B370" s="1">
        <x:v>45080.54359400435</x:v>
      </x:c>
      <x:c r="C370" s="6">
        <x:v>18.39714553</x:v>
      </x:c>
      <x:c r="D370" s="14" t="s">
        <x:v>124</x:v>
      </x:c>
      <x:c r="E370" s="15">
        <x:v>45071.60510366537</x:v>
      </x:c>
      <x:c r="F370" t="s">
        <x:v>127</x:v>
      </x:c>
      <x:c r="G370" s="6">
        <x:v>1693.0514202887532</x:v>
      </x:c>
      <x:c r="H370" t="s">
        <x:v>115</x:v>
      </x:c>
      <x:c r="I370" s="6">
        <x:v>26.66923201842019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21.354999999999997</x:v>
      </x:c>
      <x:c r="S370" s="8">
        <x:v>52889.992697288566</x:v>
      </x:c>
      <x:c r="T370" s="12">
        <x:v>252782.53389179826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89292</x:v>
      </x:c>
      <x:c r="B371" s="1">
        <x:v>45080.543628687214</x:v>
      </x:c>
      <x:c r="C371" s="6">
        <x:v>18.447088851666667</x:v>
      </x:c>
      <x:c r="D371" s="14" t="s">
        <x:v>124</x:v>
      </x:c>
      <x:c r="E371" s="15">
        <x:v>45071.60510366537</x:v>
      </x:c>
      <x:c r="F371" t="s">
        <x:v>127</x:v>
      </x:c>
      <x:c r="G371" s="6">
        <x:v>1693.5021484388096</x:v>
      </x:c>
      <x:c r="H371" t="s">
        <x:v>115</x:v>
      </x:c>
      <x:c r="I371" s="6">
        <x:v>26.66923201842019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21.351999999999997</x:v>
      </x:c>
      <x:c r="S371" s="8">
        <x:v>52891.66583203868</x:v>
      </x:c>
      <x:c r="T371" s="12">
        <x:v>252780.2170035353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89302</x:v>
      </x:c>
      <x:c r="B372" s="1">
        <x:v>45080.5436633361</x:v>
      </x:c>
      <x:c r="C372" s="6">
        <x:v>18.496983251666666</x:v>
      </x:c>
      <x:c r="D372" s="14" t="s">
        <x:v>124</x:v>
      </x:c>
      <x:c r="E372" s="15">
        <x:v>45071.60510366537</x:v>
      </x:c>
      <x:c r="F372" t="s">
        <x:v>127</x:v>
      </x:c>
      <x:c r="G372" s="6">
        <x:v>1691.0880215471875</x:v>
      </x:c>
      <x:c r="H372" t="s">
        <x:v>115</x:v>
      </x:c>
      <x:c r="I372" s="6">
        <x:v>26.68154251748456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21.357</x:v>
      </x:c>
      <x:c r="S372" s="8">
        <x:v>52889.39409477346</x:v>
      </x:c>
      <x:c r="T372" s="12">
        <x:v>252780.69963744457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89312</x:v>
      </x:c>
      <x:c r="B373" s="1">
        <x:v>45080.543698215806</x:v>
      </x:c>
      <x:c r="C373" s="6">
        <x:v>18.54721003</x:v>
      </x:c>
      <x:c r="D373" s="14" t="s">
        <x:v>124</x:v>
      </x:c>
      <x:c r="E373" s="15">
        <x:v>45071.60510366537</x:v>
      </x:c>
      <x:c r="F373" t="s">
        <x:v>127</x:v>
      </x:c>
      <x:c r="G373" s="6">
        <x:v>1693.3518893306032</x:v>
      </x:c>
      <x:c r="H373" t="s">
        <x:v>115</x:v>
      </x:c>
      <x:c r="I373" s="6">
        <x:v>26.66923201842019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21.352999999999998</x:v>
      </x:c>
      <x:c r="S373" s="8">
        <x:v>52888.30358083599</x:v>
      </x:c>
      <x:c r="T373" s="12">
        <x:v>252783.7854417962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89322</x:v>
      </x:c>
      <x:c r="B374" s="1">
        <x:v>45080.543733008664</x:v>
      </x:c>
      <x:c r="C374" s="6">
        <x:v>18.597311745</x:v>
      </x:c>
      <x:c r="D374" s="14" t="s">
        <x:v>124</x:v>
      </x:c>
      <x:c r="E374" s="15">
        <x:v>45071.60510366537</x:v>
      </x:c>
      <x:c r="F374" t="s">
        <x:v>127</x:v>
      </x:c>
      <x:c r="G374" s="6">
        <x:v>1692.3695981244152</x:v>
      </x:c>
      <x:c r="H374" t="s">
        <x:v>115</x:v>
      </x:c>
      <x:c r="I374" s="6">
        <x:v>26.675387262310323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21.354</x:v>
      </x:c>
      <x:c r="S374" s="8">
        <x:v>52887.75343310309</x:v>
      </x:c>
      <x:c r="T374" s="12">
        <x:v>252773.9238448075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89332</x:v>
      </x:c>
      <x:c r="B375" s="1">
        <x:v>45080.543767935334</x:v>
      </x:c>
      <x:c r="C375" s="6">
        <x:v>18.647606155</x:v>
      </x:c>
      <x:c r="D375" s="14" t="s">
        <x:v>124</x:v>
      </x:c>
      <x:c r="E375" s="15">
        <x:v>45071.60510366537</x:v>
      </x:c>
      <x:c r="F375" t="s">
        <x:v>127</x:v>
      </x:c>
      <x:c r="G375" s="6">
        <x:v>1693.2708586973222</x:v>
      </x:c>
      <x:c r="H375" t="s">
        <x:v>115</x:v>
      </x:c>
      <x:c r="I375" s="6">
        <x:v>26.675387262310323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21.348</x:v>
      </x:c>
      <x:c r="S375" s="8">
        <x:v>52881.61728851989</x:v>
      </x:c>
      <x:c r="T375" s="12">
        <x:v>252770.2010231963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89342</x:v>
      </x:c>
      <x:c r="B376" s="1">
        <x:v>45080.54380238913</x:v>
      </x:c>
      <x:c r="C376" s="6">
        <x:v>18.69721961</x:v>
      </x:c>
      <x:c r="D376" s="14" t="s">
        <x:v>124</x:v>
      </x:c>
      <x:c r="E376" s="15">
        <x:v>45071.60510366537</x:v>
      </x:c>
      <x:c r="F376" t="s">
        <x:v>127</x:v>
      </x:c>
      <x:c r="G376" s="6">
        <x:v>1691.8384176676577</x:v>
      </x:c>
      <x:c r="H376" t="s">
        <x:v>115</x:v>
      </x:c>
      <x:c r="I376" s="6">
        <x:v>26.68154251748456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21.351999999999997</x:v>
      </x:c>
      <x:c r="S376" s="8">
        <x:v>52877.43319997449</x:v>
      </x:c>
      <x:c r="T376" s="12">
        <x:v>252768.62473473235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89352</x:v>
      </x:c>
      <x:c r="B377" s="1">
        <x:v>45080.543837050405</x:v>
      </x:c>
      <x:c r="C377" s="6">
        <x:v>18.747131853333332</x:v>
      </x:c>
      <x:c r="D377" s="14" t="s">
        <x:v>124</x:v>
      </x:c>
      <x:c r="E377" s="15">
        <x:v>45071.60510366537</x:v>
      </x:c>
      <x:c r="F377" t="s">
        <x:v>127</x:v>
      </x:c>
      <x:c r="G377" s="6">
        <x:v>1691.3076684988673</x:v>
      </x:c>
      <x:c r="H377" t="s">
        <x:v>115</x:v>
      </x:c>
      <x:c r="I377" s="6">
        <x:v>26.68769778394517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21.349999999999998</x:v>
      </x:c>
      <x:c r="S377" s="8">
        <x:v>52870.34864601867</x:v>
      </x:c>
      <x:c r="T377" s="12">
        <x:v>252776.8035078863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89362</x:v>
      </x:c>
      <x:c r="B378" s="1">
        <x:v>45080.543871727095</x:v>
      </x:c>
      <x:c r="C378" s="6">
        <x:v>18.797066281666666</x:v>
      </x:c>
      <x:c r="D378" s="14" t="s">
        <x:v>124</x:v>
      </x:c>
      <x:c r="E378" s="15">
        <x:v>45071.60510366537</x:v>
      </x:c>
      <x:c r="F378" t="s">
        <x:v>127</x:v>
      </x:c>
      <x:c r="G378" s="6">
        <x:v>1692.659046815016</x:v>
      </x:c>
      <x:c r="H378" t="s">
        <x:v>115</x:v>
      </x:c>
      <x:c r="I378" s="6">
        <x:v>26.68769778394517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21.340999999999998</x:v>
      </x:c>
      <x:c r="S378" s="8">
        <x:v>52872.64572872852</x:v>
      </x:c>
      <x:c r="T378" s="12">
        <x:v>252772.17443681508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89372</x:v>
      </x:c>
      <x:c r="B379" s="1">
        <x:v>45080.543906648774</x:v>
      </x:c>
      <x:c r="C379" s="6">
        <x:v>18.847353515</x:v>
      </x:c>
      <x:c r="D379" s="14" t="s">
        <x:v>124</x:v>
      </x:c>
      <x:c r="E379" s="15">
        <x:v>45071.60510366537</x:v>
      </x:c>
      <x:c r="F379" t="s">
        <x:v>127</x:v>
      </x:c>
      <x:c r="G379" s="6">
        <x:v>1690.8575039106975</x:v>
      </x:c>
      <x:c r="H379" t="s">
        <x:v>115</x:v>
      </x:c>
      <x:c r="I379" s="6">
        <x:v>26.68769778394517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21.352999999999998</x:v>
      </x:c>
      <x:c r="S379" s="8">
        <x:v>52874.00418626214</x:v>
      </x:c>
      <x:c r="T379" s="12">
        <x:v>252769.81626725936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89382</x:v>
      </x:c>
      <x:c r="B380" s="1">
        <x:v>45080.5439415206</x:v>
      </x:c>
      <x:c r="C380" s="6">
        <x:v>18.897568933333332</x:v>
      </x:c>
      <x:c r="D380" s="14" t="s">
        <x:v>124</x:v>
      </x:c>
      <x:c r="E380" s="15">
        <x:v>45071.60510366537</x:v>
      </x:c>
      <x:c r="F380" t="s">
        <x:v>127</x:v>
      </x:c>
      <x:c r="G380" s="6">
        <x:v>1691.6078600985857</x:v>
      </x:c>
      <x:c r="H380" t="s">
        <x:v>115</x:v>
      </x:c>
      <x:c r="I380" s="6">
        <x:v>26.68769778394517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21.348</x:v>
      </x:c>
      <x:c r="S380" s="8">
        <x:v>52873.99375929795</x:v>
      </x:c>
      <x:c r="T380" s="12">
        <x:v>252768.2964330857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89392</x:v>
      </x:c>
      <x:c r="B381" s="1">
        <x:v>45080.54397603059</x:v>
      </x:c>
      <x:c r="C381" s="6">
        <x:v>18.947263321666668</x:v>
      </x:c>
      <x:c r="D381" s="14" t="s">
        <x:v>124</x:v>
      </x:c>
      <x:c r="E381" s="15">
        <x:v>45071.60510366537</x:v>
      </x:c>
      <x:c r="F381" t="s">
        <x:v>127</x:v>
      </x:c>
      <x:c r="G381" s="6">
        <x:v>1690.6273196036225</x:v>
      </x:c>
      <x:c r="H381" t="s">
        <x:v>115</x:v>
      </x:c>
      <x:c r="I381" s="6">
        <x:v>26.693853061691243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21.348999999999997</x:v>
      </x:c>
      <x:c r="S381" s="8">
        <x:v>52876.660585533806</x:v>
      </x:c>
      <x:c r="T381" s="12">
        <x:v>252768.5927425997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89402</x:v>
      </x:c>
      <x:c r="B382" s="1">
        <x:v>45080.5440107598</x:v>
      </x:c>
      <x:c r="C382" s="6">
        <x:v>18.997273376666666</x:v>
      </x:c>
      <x:c r="D382" s="14" t="s">
        <x:v>124</x:v>
      </x:c>
      <x:c r="E382" s="15">
        <x:v>45071.60510366537</x:v>
      </x:c>
      <x:c r="F382" t="s">
        <x:v>127</x:v>
      </x:c>
      <x:c r="G382" s="6">
        <x:v>1691.5277484485493</x:v>
      </x:c>
      <x:c r="H382" t="s">
        <x:v>115</x:v>
      </x:c>
      <x:c r="I382" s="6">
        <x:v>26.693853061691243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21.343</x:v>
      </x:c>
      <x:c r="S382" s="8">
        <x:v>52873.16824210245</x:v>
      </x:c>
      <x:c r="T382" s="12">
        <x:v>252768.21316924886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89412</x:v>
      </x:c>
      <x:c r="B383" s="1">
        <x:v>45080.54404533387</x:v>
      </x:c>
      <x:c r="C383" s="6">
        <x:v>19.047060036666668</x:v>
      </x:c>
      <x:c r="D383" s="14" t="s">
        <x:v>124</x:v>
      </x:c>
      <x:c r="E383" s="15">
        <x:v>45071.60510366537</x:v>
      </x:c>
      <x:c r="F383" t="s">
        <x:v>127</x:v>
      </x:c>
      <x:c r="G383" s="6">
        <x:v>1690.6975299426804</x:v>
      </x:c>
      <x:c r="H383" t="s">
        <x:v>115</x:v>
      </x:c>
      <x:c r="I383" s="6">
        <x:v>26.700008350723692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21.343</x:v>
      </x:c>
      <x:c r="S383" s="8">
        <x:v>52872.67579113042</x:v>
      </x:c>
      <x:c r="T383" s="12">
        <x:v>252768.18354886016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89422</x:v>
      </x:c>
      <x:c r="B384" s="1">
        <x:v>45080.54408020157</x:v>
      </x:c>
      <x:c r="C384" s="6">
        <x:v>19.097269541666666</x:v>
      </x:c>
      <x:c r="D384" s="14" t="s">
        <x:v>124</x:v>
      </x:c>
      <x:c r="E384" s="15">
        <x:v>45071.60510366537</x:v>
      </x:c>
      <x:c r="F384" t="s">
        <x:v>127</x:v>
      </x:c>
      <x:c r="G384" s="6">
        <x:v>1689.0480012860671</x:v>
      </x:c>
      <x:c r="H384" t="s">
        <x:v>115</x:v>
      </x:c>
      <x:c r="I384" s="6">
        <x:v>26.700008350723692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21.354</x:v>
      </x:c>
      <x:c r="S384" s="8">
        <x:v>52878.33533387687</x:v>
      </x:c>
      <x:c r="T384" s="12">
        <x:v>252766.8698960571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89432</x:v>
      </x:c>
      <x:c r="B385" s="1">
        <x:v>45080.54411489006</x:v>
      </x:c>
      <x:c r="C385" s="6">
        <x:v>19.147220945</x:v>
      </x:c>
      <x:c r="D385" s="14" t="s">
        <x:v>124</x:v>
      </x:c>
      <x:c r="E385" s="15">
        <x:v>45071.60510366537</x:v>
      </x:c>
      <x:c r="F385" t="s">
        <x:v>127</x:v>
      </x:c>
      <x:c r="G385" s="6">
        <x:v>1690.5474909568845</x:v>
      </x:c>
      <x:c r="H385" t="s">
        <x:v>115</x:v>
      </x:c>
      <x:c r="I385" s="6">
        <x:v>26.700008350723692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21.343999999999998</x:v>
      </x:c>
      <x:c r="S385" s="8">
        <x:v>52876.98704506274</x:v>
      </x:c>
      <x:c r="T385" s="12">
        <x:v>252774.37284546182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89442</x:v>
      </x:c>
      <x:c r="B386" s="1">
        <x:v>45080.54414988172</x:v>
      </x:c>
      <x:c r="C386" s="6">
        <x:v>19.197608955</x:v>
      </x:c>
      <x:c r="D386" s="14" t="s">
        <x:v>124</x:v>
      </x:c>
      <x:c r="E386" s="15">
        <x:v>45071.60510366537</x:v>
      </x:c>
      <x:c r="F386" t="s">
        <x:v>127</x:v>
      </x:c>
      <x:c r="G386" s="6">
        <x:v>1690.017951508574</x:v>
      </x:c>
      <x:c r="H386" t="s">
        <x:v>115</x:v>
      </x:c>
      <x:c r="I386" s="6">
        <x:v>26.706163651041606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21.342</x:v>
      </x:c>
      <x:c r="S386" s="8">
        <x:v>52877.24007420331</x:v>
      </x:c>
      <x:c r="T386" s="12">
        <x:v>252756.78489037076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89452</x:v>
      </x:c>
      <x:c r="B387" s="1">
        <x:v>45080.544184449296</x:v>
      </x:c>
      <x:c r="C387" s="6">
        <x:v>19.24738625</x:v>
      </x:c>
      <x:c r="D387" s="14" t="s">
        <x:v>124</x:v>
      </x:c>
      <x:c r="E387" s="15">
        <x:v>45071.60510366537</x:v>
      </x:c>
      <x:c r="F387" t="s">
        <x:v>127</x:v>
      </x:c>
      <x:c r="G387" s="6">
        <x:v>1689.1183051324294</x:v>
      </x:c>
      <x:c r="H387" t="s">
        <x:v>115</x:v>
      </x:c>
      <x:c r="I387" s="6">
        <x:v>26.706163651041606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21.348</x:v>
      </x:c>
      <x:c r="S387" s="8">
        <x:v>52879.47565562875</x:v>
      </x:c>
      <x:c r="T387" s="12">
        <x:v>252774.89978199944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89462</x:v>
      </x:c>
      <x:c r="B388" s="1">
        <x:v>45080.54421917567</x:v>
      </x:c>
      <x:c r="C388" s="6">
        <x:v>19.297392233333333</x:v>
      </x:c>
      <x:c r="D388" s="14" t="s">
        <x:v>124</x:v>
      </x:c>
      <x:c r="E388" s="15">
        <x:v>45071.60510366537</x:v>
      </x:c>
      <x:c r="F388" t="s">
        <x:v>127</x:v>
      </x:c>
      <x:c r="G388" s="6">
        <x:v>1689.4181218052706</x:v>
      </x:c>
      <x:c r="H388" t="s">
        <x:v>115</x:v>
      </x:c>
      <x:c r="I388" s="6">
        <x:v>26.706163651041606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21.346</x:v>
      </x:c>
      <x:c r="S388" s="8">
        <x:v>52877.70025732052</x:v>
      </x:c>
      <x:c r="T388" s="12">
        <x:v>252758.7190183801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89472</x:v>
      </x:c>
      <x:c r="B389" s="1">
        <x:v>45080.54425360515</x:v>
      </x:c>
      <x:c r="C389" s="6">
        <x:v>19.346970686666666</x:v>
      </x:c>
      <x:c r="D389" s="14" t="s">
        <x:v>124</x:v>
      </x:c>
      <x:c r="E389" s="15">
        <x:v>45071.60510366537</x:v>
      </x:c>
      <x:c r="F389" t="s">
        <x:v>127</x:v>
      </x:c>
      <x:c r="G389" s="6">
        <x:v>1688.2108199944273</x:v>
      </x:c>
      <x:c r="H389" t="s">
        <x:v>115</x:v>
      </x:c>
      <x:c r="I389" s="6">
        <x:v>26.71847428553383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21.343</x:v>
      </x:c>
      <x:c r="S389" s="8">
        <x:v>52866.59328784173</x:v>
      </x:c>
      <x:c r="T389" s="12">
        <x:v>252763.52526569573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89482</x:v>
      </x:c>
      <x:c r="B390" s="1">
        <x:v>45080.544288410645</x:v>
      </x:c>
      <x:c r="C390" s="6">
        <x:v>19.397090603333332</x:v>
      </x:c>
      <x:c r="D390" s="14" t="s">
        <x:v>124</x:v>
      </x:c>
      <x:c r="E390" s="15">
        <x:v>45071.60510366537</x:v>
      </x:c>
      <x:c r="F390" t="s">
        <x:v>127</x:v>
      </x:c>
      <x:c r="G390" s="6">
        <x:v>1690.1679498565547</x:v>
      </x:c>
      <x:c r="H390" t="s">
        <x:v>115</x:v>
      </x:c>
      <x:c r="I390" s="6">
        <x:v>26.706163651041606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21.340999999999998</x:v>
      </x:c>
      <x:c r="S390" s="8">
        <x:v>52870.305048556955</x:v>
      </x:c>
      <x:c r="T390" s="12">
        <x:v>252759.9709442476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89492</x:v>
      </x:c>
      <x:c r="B391" s="1">
        <x:v>45080.54432300163</x:v>
      </x:c>
      <x:c r="C391" s="6">
        <x:v>19.446901615</x:v>
      </x:c>
      <x:c r="D391" s="14" t="s">
        <x:v>124</x:v>
      </x:c>
      <x:c r="E391" s="15">
        <x:v>45071.60510366537</x:v>
      </x:c>
      <x:c r="F391" t="s">
        <x:v>127</x:v>
      </x:c>
      <x:c r="G391" s="6">
        <x:v>1689.3389001265741</x:v>
      </x:c>
      <x:c r="H391" t="s">
        <x:v>115</x:v>
      </x:c>
      <x:c r="I391" s="6">
        <x:v>26.712318962644986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21.340999999999998</x:v>
      </x:c>
      <x:c r="S391" s="8">
        <x:v>52872.060586533495</x:v>
      </x:c>
      <x:c r="T391" s="12">
        <x:v>252766.30595802976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89502</x:v>
      </x:c>
      <x:c r="B392" s="1">
        <x:v>45080.544357690145</x:v>
      </x:c>
      <x:c r="C392" s="6">
        <x:v>19.496853085</x:v>
      </x:c>
      <x:c r="D392" s="14" t="s">
        <x:v>124</x:v>
      </x:c>
      <x:c r="E392" s="15">
        <x:v>45071.60510366537</x:v>
      </x:c>
      <x:c r="F392" t="s">
        <x:v>127</x:v>
      </x:c>
      <x:c r="G392" s="6">
        <x:v>1690.388833590795</x:v>
      </x:c>
      <x:c r="H392" t="s">
        <x:v>115</x:v>
      </x:c>
      <x:c r="I392" s="6">
        <x:v>26.712318962644986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21.334</x:v>
      </x:c>
      <x:c r="S392" s="8">
        <x:v>52866.3489462771</x:v>
      </x:c>
      <x:c r="T392" s="12">
        <x:v>252749.48574703952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89512</x:v>
      </x:c>
      <x:c r="B393" s="1">
        <x:v>45080.544392531585</x:v>
      </x:c>
      <x:c r="C393" s="6">
        <x:v>19.547024751666665</x:v>
      </x:c>
      <x:c r="D393" s="14" t="s">
        <x:v>124</x:v>
      </x:c>
      <x:c r="E393" s="15">
        <x:v>45071.60510366537</x:v>
      </x:c>
      <x:c r="F393" t="s">
        <x:v>127</x:v>
      </x:c>
      <x:c r="G393" s="6">
        <x:v>1688.5105071077658</x:v>
      </x:c>
      <x:c r="H393" t="s">
        <x:v>115</x:v>
      </x:c>
      <x:c r="I393" s="6">
        <x:v>26.71847428553383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21.340999999999998</x:v>
      </x:c>
      <x:c r="S393" s="8">
        <x:v>52867.159552528174</x:v>
      </x:c>
      <x:c r="T393" s="12">
        <x:v>252748.33194052527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89522</x:v>
      </x:c>
      <x:c r="B394" s="1">
        <x:v>45080.54442711482</x:v>
      </x:c>
      <x:c r="C394" s="6">
        <x:v>19.596824618333333</x:v>
      </x:c>
      <x:c r="D394" s="14" t="s">
        <x:v>124</x:v>
      </x:c>
      <x:c r="E394" s="15">
        <x:v>45071.60510366537</x:v>
      </x:c>
      <x:c r="F394" t="s">
        <x:v>127</x:v>
      </x:c>
      <x:c r="G394" s="6">
        <x:v>1689.110077647593</x:v>
      </x:c>
      <x:c r="H394" t="s">
        <x:v>115</x:v>
      </x:c>
      <x:c r="I394" s="6">
        <x:v>26.71847428553383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21.337</x:v>
      </x:c>
      <x:c r="S394" s="8">
        <x:v>52864.98068047183</x:v>
      </x:c>
      <x:c r="T394" s="12">
        <x:v>252756.32955446217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89532</x:v>
      </x:c>
      <x:c r="B395" s="1">
        <x:v>45080.54446212175</x:v>
      </x:c>
      <x:c r="C395" s="6">
        <x:v>19.64723459</x:v>
      </x:c>
      <x:c r="D395" s="14" t="s">
        <x:v>124</x:v>
      </x:c>
      <x:c r="E395" s="15">
        <x:v>45071.60510366537</x:v>
      </x:c>
      <x:c r="F395" t="s">
        <x:v>127</x:v>
      </x:c>
      <x:c r="G395" s="6">
        <x:v>1688.6603751998987</x:v>
      </x:c>
      <x:c r="H395" t="s">
        <x:v>115</x:v>
      </x:c>
      <x:c r="I395" s="6">
        <x:v>26.71847428553383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21.34</x:v>
      </x:c>
      <x:c r="S395" s="8">
        <x:v>52866.28201030303</x:v>
      </x:c>
      <x:c r="T395" s="12">
        <x:v>252754.66047650378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89542</x:v>
      </x:c>
      <x:c r="B396" s="1">
        <x:v>45080.54449692746</x:v>
      </x:c>
      <x:c r="C396" s="6">
        <x:v>19.697354813333334</x:v>
      </x:c>
      <x:c r="D396" s="14" t="s">
        <x:v>124</x:v>
      </x:c>
      <x:c r="E396" s="15">
        <x:v>45071.60510366537</x:v>
      </x:c>
      <x:c r="F396" t="s">
        <x:v>127</x:v>
      </x:c>
      <x:c r="G396" s="6">
        <x:v>1687.982376132405</x:v>
      </x:c>
      <x:c r="H396" t="s">
        <x:v>115</x:v>
      </x:c>
      <x:c r="I396" s="6">
        <x:v>26.724629619709958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21.339</x:v>
      </x:c>
      <x:c r="S396" s="8">
        <x:v>52869.02339728984</x:v>
      </x:c>
      <x:c r="T396" s="12">
        <x:v>252752.07791931645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89552</x:v>
      </x:c>
      <x:c r="B397" s="1">
        <x:v>45080.54453157725</x:v>
      </x:c>
      <x:c r="C397" s="6">
        <x:v>19.747250506666667</x:v>
      </x:c>
      <x:c r="D397" s="14" t="s">
        <x:v>124</x:v>
      </x:c>
      <x:c r="E397" s="15">
        <x:v>45071.60510366537</x:v>
      </x:c>
      <x:c r="F397" t="s">
        <x:v>127</x:v>
      </x:c>
      <x:c r="G397" s="6">
        <x:v>1688.2820476322781</x:v>
      </x:c>
      <x:c r="H397" t="s">
        <x:v>115</x:v>
      </x:c>
      <x:c r="I397" s="6">
        <x:v>26.724629619709958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21.337</x:v>
      </x:c>
      <x:c r="S397" s="8">
        <x:v>52858.88947784366</x:v>
      </x:c>
      <x:c r="T397" s="12">
        <x:v>252750.94482011686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89562</x:v>
      </x:c>
      <x:c r="B398" s="1">
        <x:v>45080.5445662808</x:v>
      </x:c>
      <x:c r="C398" s="6">
        <x:v>19.797223618333334</x:v>
      </x:c>
      <x:c r="D398" s="14" t="s">
        <x:v>124</x:v>
      </x:c>
      <x:c r="E398" s="15">
        <x:v>45071.60510366537</x:v>
      </x:c>
      <x:c r="F398" t="s">
        <x:v>127</x:v>
      </x:c>
      <x:c r="G398" s="6">
        <x:v>1687.4546730641048</x:v>
      </x:c>
      <x:c r="H398" t="s">
        <x:v>115</x:v>
      </x:c>
      <x:c r="I398" s="6">
        <x:v>26.73078496517155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21.337</x:v>
      </x:c>
      <x:c r="S398" s="8">
        <x:v>52860.33252810955</x:v>
      </x:c>
      <x:c r="T398" s="12">
        <x:v>252742.1648120433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89572</x:v>
      </x:c>
      <x:c r="B399" s="1">
        <x:v>45080.54460085949</x:v>
      </x:c>
      <x:c r="C399" s="6">
        <x:v>19.847016938333333</x:v>
      </x:c>
      <x:c r="D399" s="14" t="s">
        <x:v>124</x:v>
      </x:c>
      <x:c r="E399" s="15">
        <x:v>45071.60510366537</x:v>
      </x:c>
      <x:c r="F399" t="s">
        <x:v>127</x:v>
      </x:c>
      <x:c r="G399" s="6">
        <x:v>1687.7542635910381</x:v>
      </x:c>
      <x:c r="H399" t="s">
        <x:v>115</x:v>
      </x:c>
      <x:c r="I399" s="6">
        <x:v>26.73078496517155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21.334999999999997</x:v>
      </x:c>
      <x:c r="S399" s="8">
        <x:v>52859.18630183065</x:v>
      </x:c>
      <x:c r="T399" s="12">
        <x:v>252732.91296191962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89582</x:v>
      </x:c>
      <x:c r="B400" s="1">
        <x:v>45080.544635453574</x:v>
      </x:c>
      <x:c r="C400" s="6">
        <x:v>19.896832415</x:v>
      </x:c>
      <x:c r="D400" s="14" t="s">
        <x:v>124</x:v>
      </x:c>
      <x:c r="E400" s="15">
        <x:v>45071.60510366537</x:v>
      </x:c>
      <x:c r="F400" t="s">
        <x:v>127</x:v>
      </x:c>
      <x:c r="G400" s="6">
        <x:v>1687.0054099049223</x:v>
      </x:c>
      <x:c r="H400" t="s">
        <x:v>115</x:v>
      </x:c>
      <x:c r="I400" s="6">
        <x:v>26.73078496517155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21.34</x:v>
      </x:c>
      <x:c r="S400" s="8">
        <x:v>52849.17971268169</x:v>
      </x:c>
      <x:c r="T400" s="12">
        <x:v>252729.31191198368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89592</x:v>
      </x:c>
      <x:c r="B401" s="1">
        <x:v>45080.54467056696</x:v>
      </x:c>
      <x:c r="C401" s="6">
        <x:v>19.947395701666668</x:v>
      </x:c>
      <x:c r="D401" s="14" t="s">
        <x:v>124</x:v>
      </x:c>
      <x:c r="E401" s="15">
        <x:v>45071.60510366537</x:v>
      </x:c>
      <x:c r="F401" t="s">
        <x:v>127</x:v>
      </x:c>
      <x:c r="G401" s="6">
        <x:v>1686.7776671390259</x:v>
      </x:c>
      <x:c r="H401" t="s">
        <x:v>115</x:v>
      </x:c>
      <x:c r="I401" s="6">
        <x:v>26.73694032191952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21.336</x:v>
      </x:c>
      <x:c r="S401" s="8">
        <x:v>52858.9951379651</x:v>
      </x:c>
      <x:c r="T401" s="12">
        <x:v>252728.58558308863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89602</x:v>
      </x:c>
      <x:c r="B402" s="1">
        <x:v>45080.544705161214</x:v>
      </x:c>
      <x:c r="C402" s="6">
        <x:v>19.997211411666665</x:v>
      </x:c>
      <x:c r="D402" s="14" t="s">
        <x:v>124</x:v>
      </x:c>
      <x:c r="E402" s="15">
        <x:v>45071.60510366537</x:v>
      </x:c>
      <x:c r="F402" t="s">
        <x:v>127</x:v>
      </x:c>
      <x:c r="G402" s="6">
        <x:v>1687.9040833881093</x:v>
      </x:c>
      <x:c r="H402" t="s">
        <x:v>115</x:v>
      </x:c>
      <x:c r="I402" s="6">
        <x:v>26.73078496517155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21.334</x:v>
      </x:c>
      <x:c r="S402" s="8">
        <x:v>52860.889646854754</x:v>
      </x:c>
      <x:c r="T402" s="12">
        <x:v>252729.09314963772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89612</x:v>
      </x:c>
      <x:c r="B403" s="1">
        <x:v>45080.54473982795</x:v>
      </x:c>
      <x:c r="C403" s="6">
        <x:v>20.047131526666668</x:v>
      </x:c>
      <x:c r="D403" s="14" t="s">
        <x:v>124</x:v>
      </x:c>
      <x:c r="E403" s="15">
        <x:v>45071.60510366537</x:v>
      </x:c>
      <x:c r="F403" t="s">
        <x:v>127</x:v>
      </x:c>
      <x:c r="G403" s="6">
        <x:v>1687.3766863951682</x:v>
      </x:c>
      <x:c r="H403" t="s">
        <x:v>115</x:v>
      </x:c>
      <x:c r="I403" s="6">
        <x:v>26.73694032191952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21.331999999999997</x:v>
      </x:c>
      <x:c r="S403" s="8">
        <x:v>52854.639750328744</x:v>
      </x:c>
      <x:c r="T403" s="12">
        <x:v>252731.2344993619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89622</x:v>
      </x:c>
      <x:c r="B404" s="1">
        <x:v>45080.544774385315</x:v>
      </x:c>
      <x:c r="C404" s="6">
        <x:v>20.096894126666665</x:v>
      </x:c>
      <x:c r="D404" s="14" t="s">
        <x:v>124</x:v>
      </x:c>
      <x:c r="E404" s="15">
        <x:v>45071.60510366537</x:v>
      </x:c>
      <x:c r="F404" t="s">
        <x:v>127</x:v>
      </x:c>
      <x:c r="G404" s="6">
        <x:v>1685.5026545754915</x:v>
      </x:c>
      <x:c r="H404" t="s">
        <x:v>115</x:v>
      </x:c>
      <x:c r="I404" s="6">
        <x:v>26.743095689952952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21.339</x:v>
      </x:c>
      <x:c r="S404" s="8">
        <x:v>52851.25726184777</x:v>
      </x:c>
      <x:c r="T404" s="12">
        <x:v>252714.41317903827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89632</x:v>
      </x:c>
      <x:c r="B405" s="1">
        <x:v>45080.544809134575</x:v>
      </x:c>
      <x:c r="C405" s="6">
        <x:v>20.146933056666665</x:v>
      </x:c>
      <x:c r="D405" s="14" t="s">
        <x:v>124</x:v>
      </x:c>
      <x:c r="E405" s="15">
        <x:v>45071.60510366537</x:v>
      </x:c>
      <x:c r="F405" t="s">
        <x:v>127</x:v>
      </x:c>
      <x:c r="G405" s="6">
        <x:v>1685.801887284006</x:v>
      </x:c>
      <x:c r="H405" t="s">
        <x:v>115</x:v>
      </x:c>
      <x:c r="I405" s="6">
        <x:v>26.743095689952952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21.337</x:v>
      </x:c>
      <x:c r="S405" s="8">
        <x:v>52852.517281479726</x:v>
      </x:c>
      <x:c r="T405" s="12">
        <x:v>252724.0007491982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89642</x:v>
      </x:c>
      <x:c r="B406" s="1">
        <x:v>45080.54484428985</x:v>
      </x:c>
      <x:c r="C406" s="6">
        <x:v>20.197556656666666</x:v>
      </x:c>
      <x:c r="D406" s="14" t="s">
        <x:v>124</x:v>
      </x:c>
      <x:c r="E406" s="15">
        <x:v>45071.60510366537</x:v>
      </x:c>
      <x:c r="F406" t="s">
        <x:v>127</x:v>
      </x:c>
      <x:c r="G406" s="6">
        <x:v>1687.226907053358</x:v>
      </x:c>
      <x:c r="H406" t="s">
        <x:v>115</x:v>
      </x:c>
      <x:c r="I406" s="6">
        <x:v>26.73694032191952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21.333</x:v>
      </x:c>
      <x:c r="S406" s="8">
        <x:v>52848.825710018995</x:v>
      </x:c>
      <x:c r="T406" s="12">
        <x:v>252716.58204548204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89652</x:v>
      </x:c>
      <x:c r="B407" s="1">
        <x:v>45080.54487862952</x:v>
      </x:c>
      <x:c r="C407" s="6">
        <x:v>20.24700577</x:v>
      </x:c>
      <x:c r="D407" s="14" t="s">
        <x:v>124</x:v>
      </x:c>
      <x:c r="E407" s="15">
        <x:v>45071.60510366537</x:v>
      </x:c>
      <x:c r="F407" t="s">
        <x:v>127</x:v>
      </x:c>
      <x:c r="G407" s="6">
        <x:v>1685.1260424107145</x:v>
      </x:c>
      <x:c r="H407" t="s">
        <x:v>115</x:v>
      </x:c>
      <x:c r="I407" s="6">
        <x:v>26.749251069273214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21.336</x:v>
      </x:c>
      <x:c r="S407" s="8">
        <x:v>52846.1692438675</x:v>
      </x:c>
      <x:c r="T407" s="12">
        <x:v>252715.84142540066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89662</x:v>
      </x:c>
      <x:c r="B408" s="1">
        <x:v>45080.54491329617</x:v>
      </x:c>
      <x:c r="C408" s="6">
        <x:v>20.296925761666667</x:v>
      </x:c>
      <x:c r="D408" s="14" t="s">
        <x:v>124</x:v>
      </x:c>
      <x:c r="E408" s="15">
        <x:v>45071.60510366537</x:v>
      </x:c>
      <x:c r="F408" t="s">
        <x:v>127</x:v>
      </x:c>
      <x:c r="G408" s="6">
        <x:v>1685.1260424107145</x:v>
      </x:c>
      <x:c r="H408" t="s">
        <x:v>115</x:v>
      </x:c>
      <x:c r="I408" s="6">
        <x:v>26.749251069273214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21.336</x:v>
      </x:c>
      <x:c r="S408" s="8">
        <x:v>52840.376803029256</x:v>
      </x:c>
      <x:c r="T408" s="12">
        <x:v>252719.85594656906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89672</x:v>
      </x:c>
      <x:c r="B409" s="1">
        <x:v>45080.54494795435</x:v>
      </x:c>
      <x:c r="C409" s="6">
        <x:v>20.346833538333332</x:v>
      </x:c>
      <x:c r="D409" s="14" t="s">
        <x:v>124</x:v>
      </x:c>
      <x:c r="E409" s="15">
        <x:v>45071.60510366537</x:v>
      </x:c>
      <x:c r="F409" t="s">
        <x:v>127</x:v>
      </x:c>
      <x:c r="G409" s="6">
        <x:v>1687.1492433730452</x:v>
      </x:c>
      <x:c r="H409" t="s">
        <x:v>115</x:v>
      </x:c>
      <x:c r="I409" s="6">
        <x:v>26.743095689952952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21.328</x:v>
      </x:c>
      <x:c r="S409" s="8">
        <x:v>52845.843802933785</x:v>
      </x:c>
      <x:c r="T409" s="12">
        <x:v>252713.86773342633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89682</x:v>
      </x:c>
      <x:c r="B410" s="1">
        <x:v>45080.544982698484</x:v>
      </x:c>
      <x:c r="C410" s="6">
        <x:v>20.39686508</x:v>
      </x:c>
      <x:c r="D410" s="14" t="s">
        <x:v>124</x:v>
      </x:c>
      <x:c r="E410" s="15">
        <x:v>45071.60510366537</x:v>
      </x:c>
      <x:c r="F410" t="s">
        <x:v>127</x:v>
      </x:c>
      <x:c r="G410" s="6">
        <x:v>1687.2990313613561</x:v>
      </x:c>
      <x:c r="H410" t="s">
        <x:v>115</x:v>
      </x:c>
      <x:c r="I410" s="6">
        <x:v>26.743095689952952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21.326999999999998</x:v>
      </x:c>
      <x:c r="S410" s="8">
        <x:v>52842.29785999423</x:v>
      </x:c>
      <x:c r="T410" s="12">
        <x:v>252713.5455617023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89692</x:v>
      </x:c>
      <x:c r="B411" s="1">
        <x:v>45080.54501745434</x:v>
      </x:c>
      <x:c r="C411" s="6">
        <x:v>20.446913515</x:v>
      </x:c>
      <x:c r="D411" s="14" t="s">
        <x:v>124</x:v>
      </x:c>
      <x:c r="E411" s="15">
        <x:v>45071.60510366537</x:v>
      </x:c>
      <x:c r="F411" t="s">
        <x:v>127</x:v>
      </x:c>
      <x:c r="G411" s="6">
        <x:v>1686.622619259722</x:v>
      </x:c>
      <x:c r="H411" t="s">
        <x:v>115</x:v>
      </x:c>
      <x:c r="I411" s="6">
        <x:v>26.749251069273214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21.325999999999997</x:v>
      </x:c>
      <x:c r="S411" s="8">
        <x:v>52835.688977548074</x:v>
      </x:c>
      <x:c r="T411" s="12">
        <x:v>252696.3443878025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89702</x:v>
      </x:c>
      <x:c r="B412" s="1">
        <x:v>45080.545052129455</x:v>
      </x:c>
      <x:c r="C412" s="6">
        <x:v>20.496845678333333</x:v>
      </x:c>
      <x:c r="D412" s="14" t="s">
        <x:v>124</x:v>
      </x:c>
      <x:c r="E412" s="15">
        <x:v>45071.60510366537</x:v>
      </x:c>
      <x:c r="F412" t="s">
        <x:v>127</x:v>
      </x:c>
      <x:c r="G412" s="6">
        <x:v>1687.2990313613561</x:v>
      </x:c>
      <x:c r="H412" t="s">
        <x:v>115</x:v>
      </x:c>
      <x:c r="I412" s="6">
        <x:v>26.743095689952952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21.326999999999998</x:v>
      </x:c>
      <x:c r="S412" s="8">
        <x:v>52837.41052405349</x:v>
      </x:c>
      <x:c r="T412" s="12">
        <x:v>252708.55526406612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89712</x:v>
      </x:c>
      <x:c r="B413" s="1">
        <x:v>45080.54508783841</x:v>
      </x:c>
      <x:c r="C413" s="6">
        <x:v>20.548266568333332</x:v>
      </x:c>
      <x:c r="D413" s="14" t="s">
        <x:v>124</x:v>
      </x:c>
      <x:c r="E413" s="15">
        <x:v>45071.60510366537</x:v>
      </x:c>
      <x:c r="F413" t="s">
        <x:v>127</x:v>
      </x:c>
      <x:c r="G413" s="6">
        <x:v>1686.472888019063</x:v>
      </x:c>
      <x:c r="H413" t="s">
        <x:v>115</x:v>
      </x:c>
      <x:c r="I413" s="6">
        <x:v>26.749251069273214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21.326999999999998</x:v>
      </x:c>
      <x:c r="S413" s="8">
        <x:v>52836.78849777855</x:v>
      </x:c>
      <x:c r="T413" s="12">
        <x:v>252708.54663353995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89722</x:v>
      </x:c>
      <x:c r="B414" s="1">
        <x:v>45080.545121718336</x:v>
      </x:c>
      <x:c r="C414" s="6">
        <x:v>20.597053675</x:v>
      </x:c>
      <x:c r="D414" s="14" t="s">
        <x:v>124</x:v>
      </x:c>
      <x:c r="E414" s="15">
        <x:v>45071.60510366537</x:v>
      </x:c>
      <x:c r="F414" t="s">
        <x:v>127</x:v>
      </x:c>
      <x:c r="G414" s="6">
        <x:v>1686.3231731306691</x:v>
      </x:c>
      <x:c r="H414" t="s">
        <x:v>115</x:v>
      </x:c>
      <x:c r="I414" s="6">
        <x:v>26.749251069273214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21.328</x:v>
      </x:c>
      <x:c r="S414" s="8">
        <x:v>52827.29743118209</x:v>
      </x:c>
      <x:c r="T414" s="12">
        <x:v>252689.98984718323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89732</x:v>
      </x:c>
      <x:c r="B415" s="1">
        <x:v>45080.54515641001</x:v>
      </x:c>
      <x:c r="C415" s="6">
        <x:v>20.647009685</x:v>
      </x:c>
      <x:c r="D415" s="14" t="s">
        <x:v>124</x:v>
      </x:c>
      <x:c r="E415" s="15">
        <x:v>45071.60510366537</x:v>
      </x:c>
      <x:c r="F415" t="s">
        <x:v>127</x:v>
      </x:c>
      <x:c r="G415" s="6">
        <x:v>1684.8993518845775</x:v>
      </x:c>
      <x:c r="H415" t="s">
        <x:v>115</x:v>
      </x:c>
      <x:c r="I415" s="6">
        <x:v>26.755406459879396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21.331999999999997</x:v>
      </x:c>
      <x:c r="S415" s="8">
        <x:v>52833.63696651017</x:v>
      </x:c>
      <x:c r="T415" s="12">
        <x:v>252695.30634163247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89742</x:v>
      </x:c>
      <x:c r="B416" s="1">
        <x:v>45080.545191265956</x:v>
      </x:c>
      <x:c r="C416" s="6">
        <x:v>20.697202245</x:v>
      </x:c>
      <x:c r="D416" s="14" t="s">
        <x:v>124</x:v>
      </x:c>
      <x:c r="E416" s="15">
        <x:v>45071.60510366537</x:v>
      </x:c>
      <x:c r="F416" t="s">
        <x:v>127</x:v>
      </x:c>
      <x:c r="G416" s="6">
        <x:v>1684.373902140716</x:v>
      </x:c>
      <x:c r="H416" t="s">
        <x:v>115</x:v>
      </x:c>
      <x:c r="I416" s="6">
        <x:v>26.761561861771952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21.33</x:v>
      </x:c>
      <x:c r="S416" s="8">
        <x:v>52823.18634020238</x:v>
      </x:c>
      <x:c r="T416" s="12">
        <x:v>252688.41416436931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89752</x:v>
      </x:c>
      <x:c r="B417" s="1">
        <x:v>45080.545226004855</x:v>
      </x:c>
      <x:c r="C417" s="6">
        <x:v>20.74722626166667</x:v>
      </x:c>
      <x:c r="D417" s="14" t="s">
        <x:v>124</x:v>
      </x:c>
      <x:c r="E417" s="15">
        <x:v>45071.60510366537</x:v>
      </x:c>
      <x:c r="F417" t="s">
        <x:v>127</x:v>
      </x:c>
      <x:c r="G417" s="6">
        <x:v>1685.271364340011</x:v>
      </x:c>
      <x:c r="H417" t="s">
        <x:v>115</x:v>
      </x:c>
      <x:c r="I417" s="6">
        <x:v>26.761561861771952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21.323999999999998</x:v>
      </x:c>
      <x:c r="S417" s="8">
        <x:v>52826.038024368536</x:v>
      </x:c>
      <x:c r="T417" s="12">
        <x:v>252693.02970090992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89762</x:v>
      </x:c>
      <x:c r="B418" s="1">
        <x:v>45080.54526060889</x:v>
      </x:c>
      <x:c r="C418" s="6">
        <x:v>20.797056065</x:v>
      </x:c>
      <x:c r="D418" s="14" t="s">
        <x:v>124</x:v>
      </x:c>
      <x:c r="E418" s="15">
        <x:v>45071.60510366537</x:v>
      </x:c>
      <x:c r="F418" t="s">
        <x:v>127</x:v>
      </x:c>
      <x:c r="G418" s="6">
        <x:v>1686.0196989353221</x:v>
      </x:c>
      <x:c r="H418" t="s">
        <x:v>115</x:v>
      </x:c>
      <x:c r="I418" s="6">
        <x:v>26.761561861771952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21.319</x:v>
      </x:c>
      <x:c r="S418" s="8">
        <x:v>52814.69980006738</x:v>
      </x:c>
      <x:c r="T418" s="12">
        <x:v>252683.76800727224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89772</x:v>
      </x:c>
      <x:c r="B419" s="1">
        <x:v>45080.54529525196</x:v>
      </x:c>
      <x:c r="C419" s="6">
        <x:v>20.846942095</x:v>
      </x:c>
      <x:c r="D419" s="14" t="s">
        <x:v>124</x:v>
      </x:c>
      <x:c r="E419" s="15">
        <x:v>45071.60510366537</x:v>
      </x:c>
      <x:c r="F419" t="s">
        <x:v>127</x:v>
      </x:c>
      <x:c r="G419" s="6">
        <x:v>1685.0489283781378</x:v>
      </x:c>
      <x:c r="H419" t="s">
        <x:v>115</x:v>
      </x:c>
      <x:c r="I419" s="6">
        <x:v>26.755406459879396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21.331</x:v>
      </x:c>
      <x:c r="S419" s="8">
        <x:v>52820.524743060094</x:v>
      </x:c>
      <x:c r="T419" s="12">
        <x:v>252691.64183020033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89782</x:v>
      </x:c>
      <x:c r="B420" s="1">
        <x:v>45080.545329918976</x:v>
      </x:c>
      <x:c r="C420" s="6">
        <x:v>20.89686259</x:v>
      </x:c>
      <x:c r="D420" s="14" t="s">
        <x:v>124</x:v>
      </x:c>
      <x:c r="E420" s="15">
        <x:v>45071.60510366537</x:v>
      </x:c>
      <x:c r="F420" t="s">
        <x:v>127</x:v>
      </x:c>
      <x:c r="G420" s="6">
        <x:v>1683.848877357489</x:v>
      </x:c>
      <x:c r="H420" t="s">
        <x:v>115</x:v>
      </x:c>
      <x:c r="I420" s="6">
        <x:v>26.767717274951337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21.328</x:v>
      </x:c>
      <x:c r="S420" s="8">
        <x:v>52811.55759457584</x:v>
      </x:c>
      <x:c r="T420" s="12">
        <x:v>252692.0828289098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89792</x:v>
      </x:c>
      <x:c r="B421" s="1">
        <x:v>45080.54536479608</x:v>
      </x:c>
      <x:c r="C421" s="6">
        <x:v>20.947085631666667</x:v>
      </x:c>
      <x:c r="D421" s="14" t="s">
        <x:v>124</x:v>
      </x:c>
      <x:c r="E421" s="15">
        <x:v>45071.60510366537</x:v>
      </x:c>
      <x:c r="F421" t="s">
        <x:v>127</x:v>
      </x:c>
      <x:c r="G421" s="6">
        <x:v>1683.7726931698596</x:v>
      </x:c>
      <x:c r="H421" t="s">
        <x:v>115</x:v>
      </x:c>
      <x:c r="I421" s="6">
        <x:v>26.773872699416643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21.322999999999997</x:v>
      </x:c>
      <x:c r="S421" s="8">
        <x:v>52807.91063581517</x:v>
      </x:c>
      <x:c r="T421" s="12">
        <x:v>252673.92028731818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89802</x:v>
      </x:c>
      <x:c r="B422" s="1">
        <x:v>45080.54539948159</x:v>
      </x:c>
      <x:c r="C422" s="6">
        <x:v>20.997032766666667</x:v>
      </x:c>
      <x:c r="D422" s="14" t="s">
        <x:v>124</x:v>
      </x:c>
      <x:c r="E422" s="15">
        <x:v>45071.60510366537</x:v>
      </x:c>
      <x:c r="F422" t="s">
        <x:v>127</x:v>
      </x:c>
      <x:c r="G422" s="6">
        <x:v>1686.0196989353221</x:v>
      </x:c>
      <x:c r="H422" t="s">
        <x:v>115</x:v>
      </x:c>
      <x:c r="I422" s="6">
        <x:v>26.761561861771952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21.319</x:v>
      </x:c>
      <x:c r="S422" s="8">
        <x:v>52803.63687761473</x:v>
      </x:c>
      <x:c r="T422" s="12">
        <x:v>252683.70285373824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89812</x:v>
      </x:c>
      <x:c r="B423" s="1">
        <x:v>45080.5454341054</x:v>
      </x:c>
      <x:c r="C423" s="6">
        <x:v>21.04689103833333</x:v>
      </x:c>
      <x:c r="D423" s="14" t="s">
        <x:v>124</x:v>
      </x:c>
      <x:c r="E423" s="15">
        <x:v>45071.60510366537</x:v>
      </x:c>
      <x:c r="F423" t="s">
        <x:v>127</x:v>
      </x:c>
      <x:c r="G423" s="6">
        <x:v>1683.9221978622409</x:v>
      </x:c>
      <x:c r="H423" t="s">
        <x:v>115</x:v>
      </x:c>
      <x:c r="I423" s="6">
        <x:v>26.773872699416643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21.322</x:v>
      </x:c>
      <x:c r="S423" s="8">
        <x:v>52802.99738246207</x:v>
      </x:c>
      <x:c r="T423" s="12">
        <x:v>252678.77019758138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89822</x:v>
      </x:c>
      <x:c r="B424" s="1">
        <x:v>45080.54546934042</x:v>
      </x:c>
      <x:c r="C424" s="6">
        <x:v>21.097629465</x:v>
      </x:c>
      <x:c r="D424" s="14" t="s">
        <x:v>124</x:v>
      </x:c>
      <x:c r="E424" s="15">
        <x:v>45071.60510366537</x:v>
      </x:c>
      <x:c r="F424" t="s">
        <x:v>127</x:v>
      </x:c>
      <x:c r="G424" s="6">
        <x:v>1684.895691884035</x:v>
      </x:c>
      <x:c r="H424" t="s">
        <x:v>115</x:v>
      </x:c>
      <x:c r="I424" s="6">
        <x:v>26.767717274951337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21.320999999999998</x:v>
      </x:c>
      <x:c r="S424" s="8">
        <x:v>52800.55911513317</x:v>
      </x:c>
      <x:c r="T424" s="12">
        <x:v>252675.095909188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89832</x:v>
      </x:c>
      <x:c r="B425" s="1">
        <x:v>45080.5455039504</x:v>
      </x:c>
      <x:c r="C425" s="6">
        <x:v>21.147467841666668</x:v>
      </x:c>
      <x:c r="D425" s="14" t="s">
        <x:v>124</x:v>
      </x:c>
      <x:c r="E425" s="15">
        <x:v>45071.60510366537</x:v>
      </x:c>
      <x:c r="F425" t="s">
        <x:v>127</x:v>
      </x:c>
      <x:c r="G425" s="6">
        <x:v>1683.9221978622409</x:v>
      </x:c>
      <x:c r="H425" t="s">
        <x:v>115</x:v>
      </x:c>
      <x:c r="I425" s="6">
        <x:v>26.773872699416643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21.322</x:v>
      </x:c>
      <x:c r="S425" s="8">
        <x:v>52793.094925057514</x:v>
      </x:c>
      <x:c r="T425" s="12">
        <x:v>252671.9639638086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89842</x:v>
      </x:c>
      <x:c r="B426" s="1">
        <x:v>45080.54553863161</x:v>
      </x:c>
      <x:c r="C426" s="6">
        <x:v>21.197408781666667</x:v>
      </x:c>
      <x:c r="D426" s="14" t="s">
        <x:v>124</x:v>
      </x:c>
      <x:c r="E426" s="15">
        <x:v>45071.60510366537</x:v>
      </x:c>
      <x:c r="F426" t="s">
        <x:v>127</x:v>
      </x:c>
      <x:c r="G426" s="6">
        <x:v>1684.895691884035</x:v>
      </x:c>
      <x:c r="H426" t="s">
        <x:v>115</x:v>
      </x:c>
      <x:c r="I426" s="6">
        <x:v>26.767717274951337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21.320999999999998</x:v>
      </x:c>
      <x:c r="S426" s="8">
        <x:v>52795.58068319626</x:v>
      </x:c>
      <x:c r="T426" s="12">
        <x:v>252676.08601957408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89852</x:v>
      </x:c>
      <x:c r="B427" s="1">
        <x:v>45080.545573338946</x:v>
      </x:c>
      <x:c r="C427" s="6">
        <x:v>21.247387355</x:v>
      </x:c>
      <x:c r="D427" s="14" t="s">
        <x:v>124</x:v>
      </x:c>
      <x:c r="E427" s="15">
        <x:v>45071.60510366537</x:v>
      </x:c>
      <x:c r="F427" t="s">
        <x:v>127</x:v>
      </x:c>
      <x:c r="G427" s="6">
        <x:v>1684.819569088918</x:v>
      </x:c>
      <x:c r="H427" t="s">
        <x:v>115</x:v>
      </x:c>
      <x:c r="I427" s="6">
        <x:v>26.773872699416643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21.316</x:v>
      </x:c>
      <x:c r="S427" s="8">
        <x:v>52790.50706266372</x:v>
      </x:c>
      <x:c r="T427" s="12">
        <x:v>252681.82519415682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89862</x:v>
      </x:c>
      <x:c r="B428" s="1">
        <x:v>45080.545607999724</x:v>
      </x:c>
      <x:c r="C428" s="6">
        <x:v>21.29729886166667</x:v>
      </x:c>
      <x:c r="D428" s="14" t="s">
        <x:v>124</x:v>
      </x:c>
      <x:c r="E428" s="15">
        <x:v>45071.60510366537</x:v>
      </x:c>
      <x:c r="F428" t="s">
        <x:v>127</x:v>
      </x:c>
      <x:c r="G428" s="6">
        <x:v>1683.248396316398</x:v>
      </x:c>
      <x:c r="H428" t="s">
        <x:v>115</x:v>
      </x:c>
      <x:c r="I428" s="6">
        <x:v>26.780028135168777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21.320999999999998</x:v>
      </x:c>
      <x:c r="S428" s="8">
        <x:v>52787.964346782406</x:v>
      </x:c>
      <x:c r="T428" s="12">
        <x:v>252674.0154769231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89872</x:v>
      </x:c>
      <x:c r="B429" s="1">
        <x:v>45080.545642636826</x:v>
      </x:c>
      <x:c r="C429" s="6">
        <x:v>21.347176296666667</x:v>
      </x:c>
      <x:c r="D429" s="14" t="s">
        <x:v>124</x:v>
      </x:c>
      <x:c r="E429" s="15">
        <x:v>45071.60510366537</x:v>
      </x:c>
      <x:c r="F429" t="s">
        <x:v>127</x:v>
      </x:c>
      <x:c r="G429" s="6">
        <x:v>1683.248396316398</x:v>
      </x:c>
      <x:c r="H429" t="s">
        <x:v>115</x:v>
      </x:c>
      <x:c r="I429" s="6">
        <x:v>26.780028135168777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21.320999999999998</x:v>
      </x:c>
      <x:c r="S429" s="8">
        <x:v>52780.83318385303</x:v>
      </x:c>
      <x:c r="T429" s="12">
        <x:v>252673.5865314602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89882</x:v>
      </x:c>
      <x:c r="B430" s="1">
        <x:v>45080.54567724491</x:v>
      </x:c>
      <x:c r="C430" s="6">
        <x:v>21.397011933333335</x:v>
      </x:c>
      <x:c r="D430" s="14" t="s">
        <x:v>124</x:v>
      </x:c>
      <x:c r="E430" s="15">
        <x:v>45071.60510366537</x:v>
      </x:c>
      <x:c r="F430" t="s">
        <x:v>127</x:v>
      </x:c>
      <x:c r="G430" s="6">
        <x:v>1682.276348068961</x:v>
      </x:c>
      <x:c r="H430" t="s">
        <x:v>115</x:v>
      </x:c>
      <x:c r="I430" s="6">
        <x:v>26.786183582207286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21.322</x:v>
      </x:c>
      <x:c r="S430" s="8">
        <x:v>52776.87648505166</x:v>
      </x:c>
      <x:c r="T430" s="12">
        <x:v>252664.24768510123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89892</x:v>
      </x:c>
      <x:c r="B431" s="1">
        <x:v>45080.54571238813</x:v>
      </x:c>
      <x:c r="C431" s="6">
        <x:v>21.447618176666666</x:v>
      </x:c>
      <x:c r="D431" s="14" t="s">
        <x:v>124</x:v>
      </x:c>
      <x:c r="E431" s="15">
        <x:v>45071.60510366537</x:v>
      </x:c>
      <x:c r="F431" t="s">
        <x:v>127</x:v>
      </x:c>
      <x:c r="G431" s="6">
        <x:v>1683.3223184049084</x:v>
      </x:c>
      <x:c r="H431" t="s">
        <x:v>115</x:v>
      </x:c>
      <x:c r="I431" s="6">
        <x:v>26.786183582207286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21.314999999999998</x:v>
      </x:c>
      <x:c r="S431" s="8">
        <x:v>52778.87612568525</x:v>
      </x:c>
      <x:c r="T431" s="12">
        <x:v>252663.97942374577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89902</x:v>
      </x:c>
      <x:c r="B432" s="1">
        <x:v>45080.54574695994</x:v>
      </x:c>
      <x:c r="C432" s="6">
        <x:v>21.497401591666666</x:v>
      </x:c>
      <x:c r="D432" s="14" t="s">
        <x:v>124</x:v>
      </x:c>
      <x:c r="E432" s="15">
        <x:v>45071.60510366537</x:v>
      </x:c>
      <x:c r="F432" t="s">
        <x:v>127</x:v>
      </x:c>
      <x:c r="G432" s="6">
        <x:v>1682.5751151155919</x:v>
      </x:c>
      <x:c r="H432" t="s">
        <x:v>115</x:v>
      </x:c>
      <x:c r="I432" s="6">
        <x:v>26.786183582207286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21.319999999999997</x:v>
      </x:c>
      <x:c r="S432" s="8">
        <x:v>52771.30072898336</x:v>
      </x:c>
      <x:c r="T432" s="12">
        <x:v>252656.76496736947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89912</x:v>
      </x:c>
      <x:c r="B433" s="1">
        <x:v>45080.54578152424</x:v>
      </x:c>
      <x:c r="C433" s="6">
        <x:v>21.54717417333333</x:v>
      </x:c>
      <x:c r="D433" s="14" t="s">
        <x:v>124</x:v>
      </x:c>
      <x:c r="E433" s="15">
        <x:v>45071.60510366537</x:v>
      </x:c>
      <x:c r="F433" t="s">
        <x:v>127</x:v>
      </x:c>
      <x:c r="G433" s="6">
        <x:v>1682.1269890220813</x:v>
      </x:c>
      <x:c r="H433" t="s">
        <x:v>115</x:v>
      </x:c>
      <x:c r="I433" s="6">
        <x:v>26.786183582207286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21.322999999999997</x:v>
      </x:c>
      <x:c r="S433" s="8">
        <x:v>52766.97021668403</x:v>
      </x:c>
      <x:c r="T433" s="12">
        <x:v>252657.93333869588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89922</x:v>
      </x:c>
      <x:c r="B434" s="1">
        <x:v>45080.54581613002</x:v>
      </x:c>
      <x:c r="C434" s="6">
        <x:v>21.597006493333332</x:v>
      </x:c>
      <x:c r="D434" s="14" t="s">
        <x:v>124</x:v>
      </x:c>
      <x:c r="E434" s="15">
        <x:v>45071.60510366537</x:v>
      </x:c>
      <x:c r="F434" t="s">
        <x:v>127</x:v>
      </x:c>
      <x:c r="G434" s="6">
        <x:v>1683.1728450889275</x:v>
      </x:c>
      <x:c r="H434" t="s">
        <x:v>115</x:v>
      </x:c>
      <x:c r="I434" s="6">
        <x:v>26.786183582207286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21.316</x:v>
      </x:c>
      <x:c r="S434" s="8">
        <x:v>52763.78160921765</x:v>
      </x:c>
      <x:c r="T434" s="12">
        <x:v>252662.95347619057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89932</x:v>
      </x:c>
      <x:c r="B435" s="1">
        <x:v>45080.545850727816</x:v>
      </x:c>
      <x:c r="C435" s="6">
        <x:v>21.646827328333334</x:v>
      </x:c>
      <x:c r="D435" s="14" t="s">
        <x:v>124</x:v>
      </x:c>
      <x:c r="E435" s="15">
        <x:v>45071.60510366537</x:v>
      </x:c>
      <x:c r="F435" t="s">
        <x:v>127</x:v>
      </x:c>
      <x:c r="G435" s="6">
        <x:v>1682.499857836549</x:v>
      </x:c>
      <x:c r="H435" t="s">
        <x:v>115</x:v>
      </x:c>
      <x:c r="I435" s="6">
        <x:v>26.792339040533534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21.314999999999998</x:v>
      </x:c>
      <x:c r="S435" s="8">
        <x:v>52764.711481550185</x:v>
      </x:c>
      <x:c r="T435" s="12">
        <x:v>252650.91229918099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89942</x:v>
      </x:c>
      <x:c r="B436" s="1">
        <x:v>45080.54588590024</x:v>
      </x:c>
      <x:c r="C436" s="6">
        <x:v>21.697475616666665</x:v>
      </x:c>
      <x:c r="D436" s="14" t="s">
        <x:v>124</x:v>
      </x:c>
      <x:c r="E436" s="15">
        <x:v>45071.60510366537</x:v>
      </x:c>
      <x:c r="F436" t="s">
        <x:v>127</x:v>
      </x:c>
      <x:c r="G436" s="6">
        <x:v>1682.2010731125192</x:v>
      </x:c>
      <x:c r="H436" t="s">
        <x:v>115</x:v>
      </x:c>
      <x:c r="I436" s="6">
        <x:v>26.792339040533534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21.316999999999997</x:v>
      </x:c>
      <x:c r="S436" s="8">
        <x:v>52765.85622223164</x:v>
      </x:c>
      <x:c r="T436" s="12">
        <x:v>252657.5668954913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89952</x:v>
      </x:c>
      <x:c r="B437" s="1">
        <x:v>45080.545920647564</x:v>
      </x:c>
      <x:c r="C437" s="6">
        <x:v>21.747511761666665</x:v>
      </x:c>
      <x:c r="D437" s="14" t="s">
        <x:v>124</x:v>
      </x:c>
      <x:c r="E437" s="15">
        <x:v>45071.60510366537</x:v>
      </x:c>
      <x:c r="F437" t="s">
        <x:v>127</x:v>
      </x:c>
      <x:c r="G437" s="6">
        <x:v>1682.7987078646593</x:v>
      </x:c>
      <x:c r="H437" t="s">
        <x:v>115</x:v>
      </x:c>
      <x:c r="I437" s="6">
        <x:v>26.792339040533534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21.313</x:v>
      </x:c>
      <x:c r="S437" s="8">
        <x:v>52767.48839336571</x:v>
      </x:c>
      <x:c r="T437" s="12">
        <x:v>252672.6850490419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89962</x:v>
      </x:c>
      <x:c r="B438" s="1">
        <x:v>45080.545955424794</x:v>
      </x:c>
      <x:c r="C438" s="6">
        <x:v>21.797590976666665</x:v>
      </x:c>
      <x:c r="D438" s="14" t="s">
        <x:v>124</x:v>
      </x:c>
      <x:c r="E438" s="15">
        <x:v>45071.60510366537</x:v>
      </x:c>
      <x:c r="F438" t="s">
        <x:v>127</x:v>
      </x:c>
      <x:c r="G438" s="6">
        <x:v>1682.2010731125192</x:v>
      </x:c>
      <x:c r="H438" t="s">
        <x:v>115</x:v>
      </x:c>
      <x:c r="I438" s="6">
        <x:v>26.792339040533534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21.316999999999997</x:v>
      </x:c>
      <x:c r="S438" s="8">
        <x:v>52762.97728081002</x:v>
      </x:c>
      <x:c r="T438" s="12">
        <x:v>252659.26640680034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89972</x:v>
      </x:c>
      <x:c r="B439" s="1">
        <x:v>45080.545989690225</x:v>
      </x:c>
      <x:c r="C439" s="6">
        <x:v>21.846933186666668</x:v>
      </x:c>
      <x:c r="D439" s="14" t="s">
        <x:v>124</x:v>
      </x:c>
      <x:c r="E439" s="15">
        <x:v>45071.60510366537</x:v>
      </x:c>
      <x:c r="F439" t="s">
        <x:v>127</x:v>
      </x:c>
      <x:c r="G439" s="6">
        <x:v>1682.1261271109158</x:v>
      </x:c>
      <x:c r="H439" t="s">
        <x:v>115</x:v>
      </x:c>
      <x:c r="I439" s="6">
        <x:v>26.798494510144792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21.311999999999998</x:v>
      </x:c>
      <x:c r="S439" s="8">
        <x:v>52753.36426998768</x:v>
      </x:c>
      <x:c r="T439" s="12">
        <x:v>252660.0965521207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89982</x:v>
      </x:c>
      <x:c r="B440" s="1">
        <x:v>45080.54602450496</x:v>
      </x:c>
      <x:c r="C440" s="6">
        <x:v>21.897066418333335</x:v>
      </x:c>
      <x:c r="D440" s="14" t="s">
        <x:v>124</x:v>
      </x:c>
      <x:c r="E440" s="15">
        <x:v>45071.60510366537</x:v>
      </x:c>
      <x:c r="F440" t="s">
        <x:v>127</x:v>
      </x:c>
      <x:c r="G440" s="6">
        <x:v>1681.9767503603152</x:v>
      </x:c>
      <x:c r="H440" t="s">
        <x:v>115</x:v>
      </x:c>
      <x:c r="I440" s="6">
        <x:v>26.798494510144792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21.313</x:v>
      </x:c>
      <x:c r="S440" s="8">
        <x:v>52745.32789181238</x:v>
      </x:c>
      <x:c r="T440" s="12">
        <x:v>252652.39627851656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89992</x:v>
      </x:c>
      <x:c r="B441" s="1">
        <x:v>45080.54605943248</x:v>
      </x:c>
      <x:c r="C441" s="6">
        <x:v>21.94736204</x:v>
      </x:c>
      <x:c r="D441" s="14" t="s">
        <x:v>124</x:v>
      </x:c>
      <x:c r="E441" s="15">
        <x:v>45071.60510366537</x:v>
      </x:c>
      <x:c r="F441" t="s">
        <x:v>127</x:v>
      </x:c>
      <x:c r="G441" s="6">
        <x:v>1680.8568816359011</x:v>
      </x:c>
      <x:c r="H441" t="s">
        <x:v>115</x:v>
      </x:c>
      <x:c r="I441" s="6">
        <x:v>26.804649991044244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21.314999999999998</x:v>
      </x:c>
      <x:c r="S441" s="8">
        <x:v>52748.29211172213</x:v>
      </x:c>
      <x:c r="T441" s="12">
        <x:v>252664.21418072045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90002</x:v>
      </x:c>
      <x:c r="B442" s="1">
        <x:v>45080.546094060526</x:v>
      </x:c>
      <x:c r="C442" s="6">
        <x:v>21.997226426666668</x:v>
      </x:c>
      <x:c r="D442" s="14" t="s">
        <x:v>124</x:v>
      </x:c>
      <x:c r="E442" s="15">
        <x:v>45071.60510366537</x:v>
      </x:c>
      <x:c r="F442" t="s">
        <x:v>127</x:v>
      </x:c>
      <x:c r="G442" s="6">
        <x:v>1680.9315700124923</x:v>
      </x:c>
      <x:c r="H442" t="s">
        <x:v>115</x:v>
      </x:c>
      <x:c r="I442" s="6">
        <x:v>26.798494510144792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21.319999999999997</x:v>
      </x:c>
      <x:c r="S442" s="8">
        <x:v>52748.20628953404</x:v>
      </x:c>
      <x:c r="T442" s="12">
        <x:v>252658.02390276376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90012</x:v>
      </x:c>
      <x:c r="B443" s="1">
        <x:v>45080.54612872399</x:v>
      </x:c>
      <x:c r="C443" s="6">
        <x:v>22.047141811666666</x:v>
      </x:c>
      <x:c r="D443" s="14" t="s">
        <x:v>124</x:v>
      </x:c>
      <x:c r="E443" s="15">
        <x:v>45071.60510366537</x:v>
      </x:c>
      <x:c r="F443" t="s">
        <x:v>127</x:v>
      </x:c>
      <x:c r="G443" s="6">
        <x:v>1682.200911890397</x:v>
      </x:c>
      <x:c r="H443" t="s">
        <x:v>115</x:v>
      </x:c>
      <x:c r="I443" s="6">
        <x:v>26.804649991044244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21.305999999999997</x:v>
      </x:c>
      <x:c r="S443" s="8">
        <x:v>52745.23436827762</x:v>
      </x:c>
      <x:c r="T443" s="12">
        <x:v>252652.00530909293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90022</x:v>
      </x:c>
      <x:c r="B444" s="1">
        <x:v>45080.54616341919</x:v>
      </x:c>
      <x:c r="C444" s="6">
        <x:v>22.09710289</x:v>
      </x:c>
      <x:c r="D444" s="14" t="s">
        <x:v>124</x:v>
      </x:c>
      <x:c r="E444" s="15">
        <x:v>45071.60510366537</x:v>
      </x:c>
      <x:c r="F444" t="s">
        <x:v>127</x:v>
      </x:c>
      <x:c r="G444" s="6">
        <x:v>1682.0515098992935</x:v>
      </x:c>
      <x:c r="H444" t="s">
        <x:v>115</x:v>
      </x:c>
      <x:c r="I444" s="6">
        <x:v>26.804649991044244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21.307</x:v>
      </x:c>
      <x:c r="S444" s="8">
        <x:v>52731.847234493594</x:v>
      </x:c>
      <x:c r="T444" s="12">
        <x:v>252664.32283465748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90032</x:v>
      </x:c>
      <x:c r="B445" s="1">
        <x:v>45080.546198168195</x:v>
      </x:c>
      <x:c r="C445" s="6">
        <x:v>22.147141471666668</x:v>
      </x:c>
      <x:c r="D445" s="14" t="s">
        <x:v>124</x:v>
      </x:c>
      <x:c r="E445" s="15">
        <x:v>45071.60510366537</x:v>
      </x:c>
      <x:c r="F445" t="s">
        <x:v>127</x:v>
      </x:c>
      <x:c r="G445" s="6">
        <x:v>1682.0515098992935</x:v>
      </x:c>
      <x:c r="H445" t="s">
        <x:v>115</x:v>
      </x:c>
      <x:c r="I445" s="6">
        <x:v>26.804649991044244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21.307</x:v>
      </x:c>
      <x:c r="S445" s="8">
        <x:v>52730.83280762545</x:v>
      </x:c>
      <x:c r="T445" s="12">
        <x:v>252658.6840218195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90042</x:v>
      </x:c>
      <x:c r="B446" s="1">
        <x:v>45080.54623276307</x:v>
      </x:c>
      <x:c r="C446" s="6">
        <x:v>22.19695808</x:v>
      </x:c>
      <x:c r="D446" s="14" t="s">
        <x:v>124</x:v>
      </x:c>
      <x:c r="E446" s="15">
        <x:v>45071.60510366537</x:v>
      </x:c>
      <x:c r="F446" t="s">
        <x:v>127</x:v>
      </x:c>
      <x:c r="G446" s="6">
        <x:v>1680.7825215716878</x:v>
      </x:c>
      <x:c r="H446" t="s">
        <x:v>115</x:v>
      </x:c>
      <x:c r="I446" s="6">
        <x:v>26.81080548323007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21.31</x:v>
      </x:c>
      <x:c r="S446" s="8">
        <x:v>52727.57103830847</x:v>
      </x:c>
      <x:c r="T446" s="12">
        <x:v>252652.62742619638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90052</x:v>
      </x:c>
      <x:c r="B447" s="1">
        <x:v>45080.54626750577</x:v>
      </x:c>
      <x:c r="C447" s="6">
        <x:v>22.246987575</x:v>
      </x:c>
      <x:c r="D447" s="14" t="s">
        <x:v>124</x:v>
      </x:c>
      <x:c r="E447" s="15">
        <x:v>45071.60510366537</x:v>
      </x:c>
      <x:c r="F447" t="s">
        <x:v>127</x:v>
      </x:c>
      <x:c r="G447" s="6">
        <x:v>1680.1855633264333</x:v>
      </x:c>
      <x:c r="H447" t="s">
        <x:v>115</x:v>
      </x:c>
      <x:c r="I447" s="6">
        <x:v>26.81080548323007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21.314</x:v>
      </x:c>
      <x:c r="S447" s="8">
        <x:v>52723.43103747826</x:v>
      </x:c>
      <x:c r="T447" s="12">
        <x:v>252650.6152274656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90062</x:v>
      </x:c>
      <x:c r="B448" s="1">
        <x:v>45080.54630230498</x:v>
      </x:c>
      <x:c r="C448" s="6">
        <x:v>22.297098443333333</x:v>
      </x:c>
      <x:c r="D448" s="14" t="s">
        <x:v>124</x:v>
      </x:c>
      <x:c r="E448" s="15">
        <x:v>45071.60510366537</x:v>
      </x:c>
      <x:c r="F448" t="s">
        <x:v>127</x:v>
      </x:c>
      <x:c r="G448" s="6">
        <x:v>1679.8130964634884</x:v>
      </x:c>
      <x:c r="H448" t="s">
        <x:v>115</x:v>
      </x:c>
      <x:c r="I448" s="6">
        <x:v>26.816960986702725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21.311</x:v>
      </x:c>
      <x:c r="S448" s="8">
        <x:v>52724.08243686444</x:v>
      </x:c>
      <x:c r="T448" s="12">
        <x:v>252636.34670002243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90072</x:v>
      </x:c>
      <x:c r="B449" s="1">
        <x:v>45080.54633710608</x:v>
      </x:c>
      <x:c r="C449" s="6">
        <x:v>22.347212026666668</x:v>
      </x:c>
      <x:c r="D449" s="14" t="s">
        <x:v>124</x:v>
      </x:c>
      <x:c r="E449" s="15">
        <x:v>45071.60510366537</x:v>
      </x:c>
      <x:c r="F449" t="s">
        <x:v>127</x:v>
      </x:c>
      <x:c r="G449" s="6">
        <x:v>1679.8130964634884</x:v>
      </x:c>
      <x:c r="H449" t="s">
        <x:v>115</x:v>
      </x:c>
      <x:c r="I449" s="6">
        <x:v>26.816960986702725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21.311</x:v>
      </x:c>
      <x:c r="S449" s="8">
        <x:v>52717.90864058517</x:v>
      </x:c>
      <x:c r="T449" s="12">
        <x:v>252647.69581539332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90082</x:v>
      </x:c>
      <x:c r="B450" s="1">
        <x:v>45080.5463720375</x:v>
      </x:c>
      <x:c r="C450" s="6">
        <x:v>22.397513275</x:v>
      </x:c>
      <x:c r="D450" s="14" t="s">
        <x:v>124</x:v>
      </x:c>
      <x:c r="E450" s="15">
        <x:v>45071.60510366537</x:v>
      </x:c>
      <x:c r="F450" t="s">
        <x:v>127</x:v>
      </x:c>
      <x:c r="G450" s="6">
        <x:v>1680.4840098299078</x:v>
      </x:c>
      <x:c r="H450" t="s">
        <x:v>115</x:v>
      </x:c>
      <x:c r="I450" s="6">
        <x:v>26.81080548323007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21.311999999999998</x:v>
      </x:c>
      <x:c r="S450" s="8">
        <x:v>52712.543386544785</x:v>
      </x:c>
      <x:c r="T450" s="12">
        <x:v>252638.05348013205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90092</x:v>
      </x:c>
      <x:c r="B451" s="1">
        <x:v>45080.54640659424</x:v>
      </x:c>
      <x:c r="C451" s="6">
        <x:v>22.447274971666666</x:v>
      </x:c>
      <x:c r="D451" s="14" t="s">
        <x:v>124</x:v>
      </x:c>
      <x:c r="E451" s="15">
        <x:v>45071.60510366537</x:v>
      </x:c>
      <x:c r="F451" t="s">
        <x:v>127</x:v>
      </x:c>
      <x:c r="G451" s="6">
        <x:v>1678.9182902185241</x:v>
      </x:c>
      <x:c r="H451" t="s">
        <x:v>115</x:v>
      </x:c>
      <x:c r="I451" s="6">
        <x:v>26.816960986702725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21.316999999999997</x:v>
      </x:c>
      <x:c r="S451" s="8">
        <x:v>52710.201527798905</x:v>
      </x:c>
      <x:c r="T451" s="12">
        <x:v>252644.1644397902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90102</x:v>
      </x:c>
      <x:c r="B452" s="1">
        <x:v>45080.54644123139</x:v>
      </x:c>
      <x:c r="C452" s="6">
        <x:v>22.497152466666666</x:v>
      </x:c>
      <x:c r="D452" s="14" t="s">
        <x:v>124</x:v>
      </x:c>
      <x:c r="E452" s="15">
        <x:v>45071.60510366537</x:v>
      </x:c>
      <x:c r="F452" t="s">
        <x:v>127</x:v>
      </x:c>
      <x:c r="G452" s="6">
        <x:v>1680.70848965623</x:v>
      </x:c>
      <x:c r="H452" t="s">
        <x:v>115</x:v>
      </x:c>
      <x:c r="I452" s="6">
        <x:v>26.816960986702725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21.305</x:v>
      </x:c>
      <x:c r="S452" s="8">
        <x:v>52702.07502487432</x:v>
      </x:c>
      <x:c r="T452" s="12">
        <x:v>252646.15460971274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90112</x:v>
      </x:c>
      <x:c r="B453" s="1">
        <x:v>45080.54647583495</x:v>
      </x:c>
      <x:c r="C453" s="6">
        <x:v>22.54698159</x:v>
      </x:c>
      <x:c r="D453" s="14" t="s">
        <x:v>124</x:v>
      </x:c>
      <x:c r="E453" s="15">
        <x:v>45071.60510366537</x:v>
      </x:c>
      <x:c r="F453" t="s">
        <x:v>127</x:v>
      </x:c>
      <x:c r="G453" s="6">
        <x:v>1680.8577789565347</x:v>
      </x:c>
      <x:c r="H453" t="s">
        <x:v>115</x:v>
      </x:c>
      <x:c r="I453" s="6">
        <x:v>26.816960986702725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21.304</x:v>
      </x:c>
      <x:c r="S453" s="8">
        <x:v>52699.86119940582</x:v>
      </x:c>
      <x:c r="T453" s="12">
        <x:v>252644.84012625332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90122</x:v>
      </x:c>
      <x:c r="B454" s="1">
        <x:v>45080.546510897206</x:v>
      </x:c>
      <x:c r="C454" s="6">
        <x:v>22.597471235</x:v>
      </x:c>
      <x:c r="D454" s="14" t="s">
        <x:v>124</x:v>
      </x:c>
      <x:c r="E454" s="15">
        <x:v>45071.60510366537</x:v>
      </x:c>
      <x:c r="F454" t="s">
        <x:v>127</x:v>
      </x:c>
      <x:c r="G454" s="6">
        <x:v>1680.2607196583308</x:v>
      </x:c>
      <x:c r="H454" t="s">
        <x:v>115</x:v>
      </x:c>
      <x:c r="I454" s="6">
        <x:v>26.816960986702725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21.308</x:v>
      </x:c>
      <x:c r="S454" s="8">
        <x:v>52692.86236791572</x:v>
      </x:c>
      <x:c r="T454" s="12">
        <x:v>252633.26684491814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90132</x:v>
      </x:c>
      <x:c r="B455" s="1">
        <x:v>45080.54654524425</x:v>
      </x:c>
      <x:c r="C455" s="6">
        <x:v>22.646930983333334</x:v>
      </x:c>
      <x:c r="D455" s="14" t="s">
        <x:v>124</x:v>
      </x:c>
      <x:c r="E455" s="15">
        <x:v>45071.60510366537</x:v>
      </x:c>
      <x:c r="F455" t="s">
        <x:v>127</x:v>
      </x:c>
      <x:c r="G455" s="6">
        <x:v>1679.8885390322148</x:v>
      </x:c>
      <x:c r="H455" t="s">
        <x:v>115</x:v>
      </x:c>
      <x:c r="I455" s="6">
        <x:v>26.82311650146221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21.305</x:v>
      </x:c>
      <x:c r="S455" s="8">
        <x:v>52696.371808729265</x:v>
      </x:c>
      <x:c r="T455" s="12">
        <x:v>252649.66001433678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90142</x:v>
      </x:c>
      <x:c r="B456" s="1">
        <x:v>45080.54658006751</x:v>
      </x:c>
      <x:c r="C456" s="6">
        <x:v>22.697076478333333</x:v>
      </x:c>
      <x:c r="D456" s="14" t="s">
        <x:v>124</x:v>
      </x:c>
      <x:c r="E456" s="15">
        <x:v>45071.60510366537</x:v>
      </x:c>
      <x:c r="F456" t="s">
        <x:v>127</x:v>
      </x:c>
      <x:c r="G456" s="6">
        <x:v>1679.7393386358185</x:v>
      </x:c>
      <x:c r="H456" t="s">
        <x:v>115</x:v>
      </x:c>
      <x:c r="I456" s="6">
        <x:v>26.82311650146221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21.305999999999997</x:v>
      </x:c>
      <x:c r="S456" s="8">
        <x:v>52699.98519846111</x:v>
      </x:c>
      <x:c r="T456" s="12">
        <x:v>252636.56360622618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90152</x:v>
      </x:c>
      <x:c r="B457" s="1">
        <x:v>45080.54661491012</x:v>
      </x:c>
      <x:c r="C457" s="6">
        <x:v>22.747249846666666</x:v>
      </x:c>
      <x:c r="D457" s="14" t="s">
        <x:v>124</x:v>
      </x:c>
      <x:c r="E457" s="15">
        <x:v>45071.60510366537</x:v>
      </x:c>
      <x:c r="F457" t="s">
        <x:v>127</x:v>
      </x:c>
      <x:c r="G457" s="6">
        <x:v>1679.665908395911</x:v>
      </x:c>
      <x:c r="H457" t="s">
        <x:v>115</x:v>
      </x:c>
      <x:c r="I457" s="6">
        <x:v>26.829272027508978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21.301</x:v>
      </x:c>
      <x:c r="S457" s="8">
        <x:v>52700.431625857076</x:v>
      </x:c>
      <x:c r="T457" s="12">
        <x:v>252644.9580806607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90162</x:v>
      </x:c>
      <x:c r="B458" s="1">
        <x:v>45080.54664978138</x:v>
      </x:c>
      <x:c r="C458" s="6">
        <x:v>22.79746445</x:v>
      </x:c>
      <x:c r="D458" s="14" t="s">
        <x:v>124</x:v>
      </x:c>
      <x:c r="E458" s="15">
        <x:v>45071.60510366537</x:v>
      </x:c>
      <x:c r="F458" t="s">
        <x:v>127</x:v>
      </x:c>
      <x:c r="G458" s="6">
        <x:v>1681.082729600912</x:v>
      </x:c>
      <x:c r="H458" t="s">
        <x:v>115</x:v>
      </x:c>
      <x:c r="I458" s="6">
        <x:v>26.82311650146221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21.296999999999997</x:v>
      </x:c>
      <x:c r="S458" s="8">
        <x:v>52701.07803644016</x:v>
      </x:c>
      <x:c r="T458" s="12">
        <x:v>252646.90443865236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90172</x:v>
      </x:c>
      <x:c r="B459" s="1">
        <x:v>45080.54668446623</x:v>
      </x:c>
      <x:c r="C459" s="6">
        <x:v>22.847410646666667</x:v>
      </x:c>
      <x:c r="D459" s="14" t="s">
        <x:v>124</x:v>
      </x:c>
      <x:c r="E459" s="15">
        <x:v>45071.60510366537</x:v>
      </x:c>
      <x:c r="F459" t="s">
        <x:v>127</x:v>
      </x:c>
      <x:c r="G459" s="6">
        <x:v>1680.037755739491</x:v>
      </x:c>
      <x:c r="H459" t="s">
        <x:v>115</x:v>
      </x:c>
      <x:c r="I459" s="6">
        <x:v>26.82311650146221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21.304</x:v>
      </x:c>
      <x:c r="S459" s="8">
        <x:v>52691.79472413296</x:v>
      </x:c>
      <x:c r="T459" s="12">
        <x:v>252644.4949782202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90182</x:v>
      </x:c>
      <x:c r="B460" s="1">
        <x:v>45080.5467191713</x:v>
      </x:c>
      <x:c r="C460" s="6">
        <x:v>22.897385953333334</x:v>
      </x:c>
      <x:c r="D460" s="14" t="s">
        <x:v>124</x:v>
      </x:c>
      <x:c r="E460" s="15">
        <x:v>45071.60510366537</x:v>
      </x:c>
      <x:c r="F460" t="s">
        <x:v>127</x:v>
      </x:c>
      <x:c r="G460" s="6">
        <x:v>1678.9201059997517</x:v>
      </x:c>
      <x:c r="H460" t="s">
        <x:v>115</x:v>
      </x:c>
      <x:c r="I460" s="6">
        <x:v>26.829272027508978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21.305999999999997</x:v>
      </x:c>
      <x:c r="S460" s="8">
        <x:v>52690.71549985784</x:v>
      </x:c>
      <x:c r="T460" s="12">
        <x:v>252638.76451150049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90192</x:v>
      </x:c>
      <x:c r="B461" s="1">
        <x:v>45080.546753852585</x:v>
      </x:c>
      <x:c r="C461" s="6">
        <x:v>22.94732699</x:v>
      </x:c>
      <x:c r="D461" s="14" t="s">
        <x:v>124</x:v>
      </x:c>
      <x:c r="E461" s="15">
        <x:v>45071.60510366537</x:v>
      </x:c>
      <x:c r="F461" t="s">
        <x:v>127</x:v>
      </x:c>
      <x:c r="G461" s="6">
        <x:v>1678.32375750678</x:v>
      </x:c>
      <x:c r="H461" t="s">
        <x:v>115</x:v>
      </x:c>
      <x:c r="I461" s="6">
        <x:v>26.829272027508978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21.31</x:v>
      </x:c>
      <x:c r="S461" s="8">
        <x:v>52685.027186362975</x:v>
      </x:c>
      <x:c r="T461" s="12">
        <x:v>252637.99821104942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90202</x:v>
      </x:c>
      <x:c r="B462" s="1">
        <x:v>45080.54678859618</x:v>
      </x:c>
      <x:c r="C462" s="6">
        <x:v>22.997357765</x:v>
      </x:c>
      <x:c r="D462" s="14" t="s">
        <x:v>124</x:v>
      </x:c>
      <x:c r="E462" s="15">
        <x:v>45071.60510366537</x:v>
      </x:c>
      <x:c r="F462" t="s">
        <x:v>127</x:v>
      </x:c>
      <x:c r="G462" s="6">
        <x:v>1679.3675385163128</x:v>
      </x:c>
      <x:c r="H462" t="s">
        <x:v>115</x:v>
      </x:c>
      <x:c r="I462" s="6">
        <x:v>26.829272027508978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21.302999999999997</x:v>
      </x:c>
      <x:c r="S462" s="8">
        <x:v>52688.70633182696</x:v>
      </x:c>
      <x:c r="T462" s="12">
        <x:v>252635.4495380498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90212</x:v>
      </x:c>
      <x:c r="B463" s="1">
        <x:v>45080.54682343869</x:v>
      </x:c>
      <x:c r="C463" s="6">
        <x:v>23.047530993333332</x:v>
      </x:c>
      <x:c r="D463" s="14" t="s">
        <x:v>124</x:v>
      </x:c>
      <x:c r="E463" s="15">
        <x:v>45071.60510366537</x:v>
      </x:c>
      <x:c r="F463" t="s">
        <x:v>127</x:v>
      </x:c>
      <x:c r="G463" s="6">
        <x:v>1678.9201059997517</x:v>
      </x:c>
      <x:c r="H463" t="s">
        <x:v>115</x:v>
      </x:c>
      <x:c r="I463" s="6">
        <x:v>26.829272027508978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21.305999999999997</x:v>
      </x:c>
      <x:c r="S463" s="8">
        <x:v>52680.653243497625</x:v>
      </x:c>
      <x:c r="T463" s="12">
        <x:v>252641.7419296594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90222</x:v>
      </x:c>
      <x:c r="B464" s="1">
        <x:v>45080.5468580963</x:v>
      </x:c>
      <x:c r="C464" s="6">
        <x:v>23.097437928333335</x:v>
      </x:c>
      <x:c r="D464" s="14" t="s">
        <x:v>124</x:v>
      </x:c>
      <x:c r="E464" s="15">
        <x:v>45071.60510366537</x:v>
      </x:c>
      <x:c r="F464" t="s">
        <x:v>127</x:v>
      </x:c>
      <x:c r="G464" s="6">
        <x:v>1679.0692338681586</x:v>
      </x:c>
      <x:c r="H464" t="s">
        <x:v>115</x:v>
      </x:c>
      <x:c r="I464" s="6">
        <x:v>26.829272027508978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21.305</x:v>
      </x:c>
      <x:c r="S464" s="8">
        <x:v>52672.40551059979</x:v>
      </x:c>
      <x:c r="T464" s="12">
        <x:v>252640.11391608242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90232</x:v>
      </x:c>
      <x:c r="B465" s="1">
        <x:v>45080.54689252254</x:v>
      </x:c>
      <x:c r="C465" s="6">
        <x:v>23.14701174</x:v>
      </x:c>
      <x:c r="D465" s="14" t="s">
        <x:v>124</x:v>
      </x:c>
      <x:c r="E465" s="15">
        <x:v>45071.60510366537</x:v>
      </x:c>
      <x:c r="F465" t="s">
        <x:v>127</x:v>
      </x:c>
      <x:c r="G465" s="6">
        <x:v>1679.8151178036273</x:v>
      </x:c>
      <x:c r="H465" t="s">
        <x:v>115</x:v>
      </x:c>
      <x:c r="I465" s="6">
        <x:v>26.829272027508978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21.299999999999997</x:v>
      </x:c>
      <x:c r="S465" s="8">
        <x:v>52677.92427794286</x:v>
      </x:c>
      <x:c r="T465" s="12">
        <x:v>252648.57933218378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90242</x:v>
      </x:c>
      <x:c r="B466" s="1">
        <x:v>45080.546927367475</x:v>
      </x:c>
      <x:c r="C466" s="6">
        <x:v>23.197188423333333</x:v>
      </x:c>
      <x:c r="D466" s="14" t="s">
        <x:v>124</x:v>
      </x:c>
      <x:c r="E466" s="15">
        <x:v>45071.60510366537</x:v>
      </x:c>
      <x:c r="F466" t="s">
        <x:v>127</x:v>
      </x:c>
      <x:c r="G466" s="6">
        <x:v>1678.697837405652</x:v>
      </x:c>
      <x:c r="H466" t="s">
        <x:v>115</x:v>
      </x:c>
      <x:c r="I466" s="6">
        <x:v>26.835427564842576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21.302</x:v>
      </x:c>
      <x:c r="S466" s="8">
        <x:v>52679.25989469508</x:v>
      </x:c>
      <x:c r="T466" s="12">
        <x:v>252633.16634288736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90252</x:v>
      </x:c>
      <x:c r="B467" s="1">
        <x:v>45080.54696221467</x:v>
      </x:c>
      <x:c r="C467" s="6">
        <x:v>23.247368391666665</x:v>
      </x:c>
      <x:c r="D467" s="14" t="s">
        <x:v>124</x:v>
      </x:c>
      <x:c r="E467" s="15">
        <x:v>45071.60510366537</x:v>
      </x:c>
      <x:c r="F467" t="s">
        <x:v>127</x:v>
      </x:c>
      <x:c r="G467" s="6">
        <x:v>1679.4436034404537</x:v>
      </x:c>
      <x:c r="H467" t="s">
        <x:v>115</x:v>
      </x:c>
      <x:c r="I467" s="6">
        <x:v>26.835427564842576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21.296999999999997</x:v>
      </x:c>
      <x:c r="S467" s="8">
        <x:v>52675.25238697679</x:v>
      </x:c>
      <x:c r="T467" s="12">
        <x:v>252639.77826581555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90262</x:v>
      </x:c>
      <x:c r="B468" s="1">
        <x:v>45080.54699657172</x:v>
      </x:c>
      <x:c r="C468" s="6">
        <x:v>23.296842543333334</x:v>
      </x:c>
      <x:c r="D468" s="14" t="s">
        <x:v>124</x:v>
      </x:c>
      <x:c r="E468" s="15">
        <x:v>45071.60510366537</x:v>
      </x:c>
      <x:c r="F468" t="s">
        <x:v>127</x:v>
      </x:c>
      <x:c r="G468" s="6">
        <x:v>1678.028651827143</x:v>
      </x:c>
      <x:c r="H468" t="s">
        <x:v>115</x:v>
      </x:c>
      <x:c r="I468" s="6">
        <x:v>26.841583113463912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21.301</x:v>
      </x:c>
      <x:c r="S468" s="8">
        <x:v>52669.806102022456</x:v>
      </x:c>
      <x:c r="T468" s="12">
        <x:v>252643.81882019818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90272</x:v>
      </x:c>
      <x:c r="B469" s="1">
        <x:v>45080.54703138079</x:v>
      </x:c>
      <x:c r="C469" s="6">
        <x:v>23.346967603333333</x:v>
      </x:c>
      <x:c r="D469" s="14" t="s">
        <x:v>124</x:v>
      </x:c>
      <x:c r="E469" s="15">
        <x:v>45071.60510366537</x:v>
      </x:c>
      <x:c r="F469" t="s">
        <x:v>127</x:v>
      </x:c>
      <x:c r="G469" s="6">
        <x:v>1678.3996451256567</x:v>
      </x:c>
      <x:c r="H469" t="s">
        <x:v>115</x:v>
      </x:c>
      <x:c r="I469" s="6">
        <x:v>26.835427564842576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21.304</x:v>
      </x:c>
      <x:c r="S469" s="8">
        <x:v>52669.69833062652</x:v>
      </x:c>
      <x:c r="T469" s="12">
        <x:v>252639.07438603946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90282</x:v>
      </x:c>
      <x:c r="B470" s="1">
        <x:v>45080.54706633735</x:v>
      </x:c>
      <x:c r="C470" s="6">
        <x:v>23.397305051666667</x:v>
      </x:c>
      <x:c r="D470" s="14" t="s">
        <x:v>124</x:v>
      </x:c>
      <x:c r="E470" s="15">
        <x:v>45071.60510366537</x:v>
      </x:c>
      <x:c r="F470" t="s">
        <x:v>127</x:v>
      </x:c>
      <x:c r="G470" s="6">
        <x:v>1678.1777162708738</x:v>
      </x:c>
      <x:c r="H470" t="s">
        <x:v>115</x:v>
      </x:c>
      <x:c r="I470" s="6">
        <x:v>26.841583113463912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21.299999999999997</x:v>
      </x:c>
      <x:c r="S470" s="8">
        <x:v>52661.78665689085</x:v>
      </x:c>
      <x:c r="T470" s="12">
        <x:v>252630.56449516123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90292</x:v>
      </x:c>
      <x:c r="B471" s="1">
        <x:v>45080.547101060554</x:v>
      </x:c>
      <x:c r="C471" s="6">
        <x:v>23.447306463333334</x:v>
      </x:c>
      <x:c r="D471" s="14" t="s">
        <x:v>124</x:v>
      </x:c>
      <x:c r="E471" s="15">
        <x:v>45071.60510366537</x:v>
      </x:c>
      <x:c r="F471" t="s">
        <x:v>127</x:v>
      </x:c>
      <x:c r="G471" s="6">
        <x:v>1678.1777162708738</x:v>
      </x:c>
      <x:c r="H471" t="s">
        <x:v>115</x:v>
      </x:c>
      <x:c r="I471" s="6">
        <x:v>26.841583113463912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21.299999999999997</x:v>
      </x:c>
      <x:c r="S471" s="8">
        <x:v>52662.53782477266</x:v>
      </x:c>
      <x:c r="T471" s="12">
        <x:v>252639.45632408292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90302</x:v>
      </x:c>
      <x:c r="B472" s="1">
        <x:v>45080.547135760826</x:v>
      </x:c>
      <x:c r="C472" s="6">
        <x:v>23.497274856666667</x:v>
      </x:c>
      <x:c r="D472" s="14" t="s">
        <x:v>124</x:v>
      </x:c>
      <x:c r="E472" s="15">
        <x:v>45071.60510366537</x:v>
      </x:c>
      <x:c r="F472" t="s">
        <x:v>127</x:v>
      </x:c>
      <x:c r="G472" s="6">
        <x:v>1678.7741370641456</x:v>
      </x:c>
      <x:c r="H472" t="s">
        <x:v>115</x:v>
      </x:c>
      <x:c r="I472" s="6">
        <x:v>26.841583113463912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21.296</x:v>
      </x:c>
      <x:c r="S472" s="8">
        <x:v>52659.98723576413</x:v>
      </x:c>
      <x:c r="T472" s="12">
        <x:v>252636.8093195195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90312</x:v>
      </x:c>
      <x:c r="B473" s="1">
        <x:v>45080.54717040463</x:v>
      </x:c>
      <x:c r="C473" s="6">
        <x:v>23.547161936666665</x:v>
      </x:c>
      <x:c r="D473" s="14" t="s">
        <x:v>124</x:v>
      </x:c>
      <x:c r="E473" s="15">
        <x:v>45071.60510366537</x:v>
      </x:c>
      <x:c r="F473" t="s">
        <x:v>127</x:v>
      </x:c>
      <x:c r="G473" s="6">
        <x:v>1676.913053924575</x:v>
      </x:c>
      <x:c r="H473" t="s">
        <x:v>115</x:v>
      </x:c>
      <x:c r="I473" s="6">
        <x:v>26.847738673372078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21.302999999999997</x:v>
      </x:c>
      <x:c r="S473" s="8">
        <x:v>52660.288875531056</x:v>
      </x:c>
      <x:c r="T473" s="12">
        <x:v>252630.92405880865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90322</x:v>
      </x:c>
      <x:c r="B474" s="1">
        <x:v>45080.54720516778</x:v>
      </x:c>
      <x:c r="C474" s="6">
        <x:v>23.59722087</x:v>
      </x:c>
      <x:c r="D474" s="14" t="s">
        <x:v>124</x:v>
      </x:c>
      <x:c r="E474" s="15">
        <x:v>45071.60510366537</x:v>
      </x:c>
      <x:c r="F474" t="s">
        <x:v>127</x:v>
      </x:c>
      <x:c r="G474" s="6">
        <x:v>1678.7016430368315</x:v>
      </x:c>
      <x:c r="H474" t="s">
        <x:v>115</x:v>
      </x:c>
      <x:c r="I474" s="6">
        <x:v>26.847738673372078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21.290999999999997</x:v>
      </x:c>
      <x:c r="S474" s="8">
        <x:v>52657.57355218817</x:v>
      </x:c>
      <x:c r="T474" s="12">
        <x:v>252629.3054493801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90332</x:v>
      </x:c>
      <x:c r="B475" s="1">
        <x:v>45080.547239927306</x:v>
      </x:c>
      <x:c r="C475" s="6">
        <x:v>23.647274585</x:v>
      </x:c>
      <x:c r="D475" s="14" t="s">
        <x:v>124</x:v>
      </x:c>
      <x:c r="E475" s="15">
        <x:v>45071.60510366537</x:v>
      </x:c>
      <x:c r="F475" t="s">
        <x:v>127</x:v>
      </x:c>
      <x:c r="G475" s="6">
        <x:v>1677.9561123296194</x:v>
      </x:c>
      <x:c r="H475" t="s">
        <x:v>115</x:v>
      </x:c>
      <x:c r="I475" s="6">
        <x:v>26.847738673372078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21.296</x:v>
      </x:c>
      <x:c r="S475" s="8">
        <x:v>52653.56339609678</x:v>
      </x:c>
      <x:c r="T475" s="12">
        <x:v>252624.79531308907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90342</x:v>
      </x:c>
      <x:c r="B476" s="1">
        <x:v>45080.5472749114</x:v>
      </x:c>
      <x:c r="C476" s="6">
        <x:v>23.69765168</x:v>
      </x:c>
      <x:c r="D476" s="14" t="s">
        <x:v>124</x:v>
      </x:c>
      <x:c r="E476" s="15">
        <x:v>45071.60510366537</x:v>
      </x:c>
      <x:c r="F476" t="s">
        <x:v>127</x:v>
      </x:c>
      <x:c r="G476" s="6">
        <x:v>1677.5089895402032</x:v>
      </x:c>
      <x:c r="H476" t="s">
        <x:v>115</x:v>
      </x:c>
      <x:c r="I476" s="6">
        <x:v>26.847738673372078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21.299</x:v>
      </x:c>
      <x:c r="S476" s="8">
        <x:v>52648.135077758074</x:v>
      </x:c>
      <x:c r="T476" s="12">
        <x:v>252633.97887458513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90352</x:v>
      </x:c>
      <x:c r="B477" s="1">
        <x:v>45080.54730953037</x:v>
      </x:c>
      <x:c r="C477" s="6">
        <x:v>23.747502998333335</x:v>
      </x:c>
      <x:c r="D477" s="14" t="s">
        <x:v>124</x:v>
      </x:c>
      <x:c r="E477" s="15">
        <x:v>45071.60510366537</x:v>
      </x:c>
      <x:c r="F477" t="s">
        <x:v>127</x:v>
      </x:c>
      <x:c r="G477" s="6">
        <x:v>1677.807055101805</x:v>
      </x:c>
      <x:c r="H477" t="s">
        <x:v>115</x:v>
      </x:c>
      <x:c r="I477" s="6">
        <x:v>26.847738673372078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21.296999999999997</x:v>
      </x:c>
      <x:c r="S477" s="8">
        <x:v>52648.91535086479</x:v>
      </x:c>
      <x:c r="T477" s="12">
        <x:v>252643.0650456566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90362</x:v>
      </x:c>
      <x:c r="B478" s="1">
        <x:v>45080.547344288665</x:v>
      </x:c>
      <x:c r="C478" s="6">
        <x:v>23.79755494833333</x:v>
      </x:c>
      <x:c r="D478" s="14" t="s">
        <x:v>124</x:v>
      </x:c>
      <x:c r="E478" s="15">
        <x:v>45071.60510366537</x:v>
      </x:c>
      <x:c r="F478" t="s">
        <x:v>127</x:v>
      </x:c>
      <x:c r="G478" s="6">
        <x:v>1677.0620133961531</x:v>
      </x:c>
      <x:c r="H478" t="s">
        <x:v>115</x:v>
      </x:c>
      <x:c r="I478" s="6">
        <x:v>26.847738673372078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21.302</x:v>
      </x:c>
      <x:c r="S478" s="8">
        <x:v>52640.803871889184</x:v>
      </x:c>
      <x:c r="T478" s="12">
        <x:v>252633.6993900295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90372</x:v>
      </x:c>
      <x:c r="B479" s="1">
        <x:v>45080.54737895569</x:v>
      </x:c>
      <x:c r="C479" s="6">
        <x:v>23.847475471666666</x:v>
      </x:c>
      <x:c r="D479" s="14" t="s">
        <x:v>124</x:v>
      </x:c>
      <x:c r="E479" s="15">
        <x:v>45071.60510366537</x:v>
      </x:c>
      <x:c r="F479" t="s">
        <x:v>127</x:v>
      </x:c>
      <x:c r="G479" s="6">
        <x:v>1678.2542756915295</x:v>
      </x:c>
      <x:c r="H479" t="s">
        <x:v>115</x:v>
      </x:c>
      <x:c r="I479" s="6">
        <x:v>26.847738673372078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21.293999999999997</x:v>
      </x:c>
      <x:c r="S479" s="8">
        <x:v>52643.28719445712</x:v>
      </x:c>
      <x:c r="T479" s="12">
        <x:v>252626.93558769402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90382</x:v>
      </x:c>
      <x:c r="B480" s="1">
        <x:v>45080.54741361148</x:v>
      </x:c>
      <x:c r="C480" s="6">
        <x:v>23.897379798333333</x:v>
      </x:c>
      <x:c r="D480" s="14" t="s">
        <x:v>124</x:v>
      </x:c>
      <x:c r="E480" s="15">
        <x:v>45071.60510366537</x:v>
      </x:c>
      <x:c r="F480" t="s">
        <x:v>127</x:v>
      </x:c>
      <x:c r="G480" s="6">
        <x:v>1677.1387306495972</x:v>
      </x:c>
      <x:c r="H480" t="s">
        <x:v>115</x:v>
      </x:c>
      <x:c r="I480" s="6">
        <x:v>26.853894244567527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21.296</x:v>
      </x:c>
      <x:c r="S480" s="8">
        <x:v>52637.935151954516</x:v>
      </x:c>
      <x:c r="T480" s="12">
        <x:v>252636.15559718668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90392</x:v>
      </x:c>
      <x:c r="B481" s="1">
        <x:v>45080.547448402285</x:v>
      </x:c>
      <x:c r="C481" s="6">
        <x:v>23.947478565</x:v>
      </x:c>
      <x:c r="D481" s="14" t="s">
        <x:v>124</x:v>
      </x:c>
      <x:c r="E481" s="15">
        <x:v>45071.60510366537</x:v>
      </x:c>
      <x:c r="F481" t="s">
        <x:v>127</x:v>
      </x:c>
      <x:c r="G481" s="6">
        <x:v>1678.2542756915295</x:v>
      </x:c>
      <x:c r="H481" t="s">
        <x:v>115</x:v>
      </x:c>
      <x:c r="I481" s="6">
        <x:v>26.847738673372078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21.293999999999997</x:v>
      </x:c>
      <x:c r="S481" s="8">
        <x:v>52629.6059148998</x:v>
      </x:c>
      <x:c r="T481" s="12">
        <x:v>252639.53184442388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90402</x:v>
      </x:c>
      <x:c r="B482" s="1">
        <x:v>45080.547483119</x:v>
      </x:c>
      <x:c r="C482" s="6">
        <x:v>23.997470631666665</x:v>
      </x:c>
      <x:c r="D482" s="14" t="s">
        <x:v>124</x:v>
      </x:c>
      <x:c r="E482" s="15">
        <x:v>45071.60510366537</x:v>
      </x:c>
      <x:c r="F482" t="s">
        <x:v>127</x:v>
      </x:c>
      <x:c r="G482" s="6">
        <x:v>1676.3219912968357</x:v>
      </x:c>
      <x:c r="H482" t="s">
        <x:v>115</x:v>
      </x:c>
      <x:c r="I482" s="6">
        <x:v>26.86004982705026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21.296</x:v>
      </x:c>
      <x:c r="S482" s="8">
        <x:v>52642.107381632675</x:v>
      </x:c>
      <x:c r="T482" s="12">
        <x:v>252635.62412025663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90412</x:v>
      </x:c>
      <x:c r="B483" s="1">
        <x:v>45080.54751770633</x:v>
      </x:c>
      <x:c r="C483" s="6">
        <x:v>24.047276373333332</x:v>
      </x:c>
      <x:c r="D483" s="14" t="s">
        <x:v>124</x:v>
      </x:c>
      <x:c r="E483" s="15">
        <x:v>45071.60510366537</x:v>
      </x:c>
      <x:c r="F483" t="s">
        <x:v>127</x:v>
      </x:c>
      <x:c r="G483" s="6">
        <x:v>1676.917804344825</x:v>
      </x:c>
      <x:c r="H483" t="s">
        <x:v>115</x:v>
      </x:c>
      <x:c r="I483" s="6">
        <x:v>26.86004982705026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21.291999999999998</x:v>
      </x:c>
      <x:c r="S483" s="8">
        <x:v>52635.224306300945</x:v>
      </x:c>
      <x:c r="T483" s="12">
        <x:v>252643.06501502084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90422</x:v>
      </x:c>
      <x:c r="B484" s="1">
        <x:v>45080.54755227478</x:v>
      </x:c>
      <x:c r="C484" s="6">
        <x:v>24.097054945</x:v>
      </x:c>
      <x:c r="D484" s="14" t="s">
        <x:v>124</x:v>
      </x:c>
      <x:c r="E484" s="15">
        <x:v>45071.60510366537</x:v>
      </x:c>
      <x:c r="F484" t="s">
        <x:v>127</x:v>
      </x:c>
      <x:c r="G484" s="6">
        <x:v>1676.5482314466842</x:v>
      </x:c>
      <x:c r="H484" t="s">
        <x:v>115</x:v>
      </x:c>
      <x:c r="I484" s="6">
        <x:v>26.86620542082028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21.288999999999998</x:v>
      </x:c>
      <x:c r="S484" s="8">
        <x:v>52628.714096938726</x:v>
      </x:c>
      <x:c r="T484" s="12">
        <x:v>252637.32213362143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90432</x:v>
      </x:c>
      <x:c r="B485" s="1">
        <x:v>45080.54758739642</x:v>
      </x:c>
      <x:c r="C485" s="6">
        <x:v>24.147630105</x:v>
      </x:c>
      <x:c r="D485" s="14" t="s">
        <x:v>124</x:v>
      </x:c>
      <x:c r="E485" s="15">
        <x:v>45071.60510366537</x:v>
      </x:c>
      <x:c r="F485" t="s">
        <x:v>127</x:v>
      </x:c>
      <x:c r="G485" s="6">
        <x:v>1676.917804344825</x:v>
      </x:c>
      <x:c r="H485" t="s">
        <x:v>115</x:v>
      </x:c>
      <x:c r="I485" s="6">
        <x:v>26.86004982705026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21.291999999999998</x:v>
      </x:c>
      <x:c r="S485" s="8">
        <x:v>52621.510735486736</x:v>
      </x:c>
      <x:c r="T485" s="12">
        <x:v>252649.7671374169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90442</x:v>
      </x:c>
      <x:c r="B486" s="1">
        <x:v>45080.54762197719</x:v>
      </x:c>
      <x:c r="C486" s="6">
        <x:v>24.197426411666665</x:v>
      </x:c>
      <x:c r="D486" s="14" t="s">
        <x:v>124</x:v>
      </x:c>
      <x:c r="E486" s="15">
        <x:v>45071.60510366537</x:v>
      </x:c>
      <x:c r="F486" t="s">
        <x:v>127</x:v>
      </x:c>
      <x:c r="G486" s="6">
        <x:v>1677.364835222571</x:v>
      </x:c>
      <x:c r="H486" t="s">
        <x:v>115</x:v>
      </x:c>
      <x:c r="I486" s="6">
        <x:v>26.86004982705026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21.288999999999998</x:v>
      </x:c>
      <x:c r="S486" s="8">
        <x:v>52619.388102863486</x:v>
      </x:c>
      <x:c r="T486" s="12">
        <x:v>252636.30990336766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90452</x:v>
      </x:c>
      <x:c r="B487" s="1">
        <x:v>45080.54765653248</x:v>
      </x:c>
      <x:c r="C487" s="6">
        <x:v>24.247186038333332</x:v>
      </x:c>
      <x:c r="D487" s="14" t="s">
        <x:v>124</x:v>
      </x:c>
      <x:c r="E487" s="15">
        <x:v>45071.60510366537</x:v>
      </x:c>
      <x:c r="F487" t="s">
        <x:v>127</x:v>
      </x:c>
      <x:c r="G487" s="6">
        <x:v>1676.6198652400876</x:v>
      </x:c>
      <x:c r="H487" t="s">
        <x:v>115</x:v>
      </x:c>
      <x:c r="I487" s="6">
        <x:v>26.86004982705026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21.293999999999997</x:v>
      </x:c>
      <x:c r="S487" s="8">
        <x:v>52615.40948916699</x:v>
      </x:c>
      <x:c r="T487" s="12">
        <x:v>252645.92380862162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90462</x:v>
      </x:c>
      <x:c r="B488" s="1">
        <x:v>45080.54769112697</x:v>
      </x:c>
      <x:c r="C488" s="6">
        <x:v>24.29700211</x:v>
      </x:c>
      <x:c r="D488" s="14" t="s">
        <x:v>124</x:v>
      </x:c>
      <x:c r="E488" s="15">
        <x:v>45071.60510366537</x:v>
      </x:c>
      <x:c r="F488" t="s">
        <x:v>127</x:v>
      </x:c>
      <x:c r="G488" s="6">
        <x:v>1674.9880216484091</x:v>
      </x:c>
      <x:c r="H488" t="s">
        <x:v>115</x:v>
      </x:c>
      <x:c r="I488" s="6">
        <x:v>26.872361025878035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21.293999999999997</x:v>
      </x:c>
      <x:c r="S488" s="8">
        <x:v>52617.796715153905</x:v>
      </x:c>
      <x:c r="T488" s="12">
        <x:v>252637.23363338783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90472</x:v>
      </x:c>
      <x:c r="B489" s="1">
        <x:v>45080.54772572189</x:v>
      </x:c>
      <x:c r="C489" s="6">
        <x:v>24.346818791666667</x:v>
      </x:c>
      <x:c r="D489" s="14" t="s">
        <x:v>124</x:v>
      </x:c>
      <x:c r="E489" s="15">
        <x:v>45071.60510366537</x:v>
      </x:c>
      <x:c r="F489" t="s">
        <x:v>127</x:v>
      </x:c>
      <x:c r="G489" s="6">
        <x:v>1675.7322689439666</x:v>
      </x:c>
      <x:c r="H489" t="s">
        <x:v>115</x:v>
      </x:c>
      <x:c r="I489" s="6">
        <x:v>26.872361025878035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21.288999999999998</x:v>
      </x:c>
      <x:c r="S489" s="8">
        <x:v>52614.356827147276</x:v>
      </x:c>
      <x:c r="T489" s="12">
        <x:v>252644.74736052076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90482</x:v>
      </x:c>
      <x:c r="B490" s="1">
        <x:v>45080.54776048749</x:v>
      </x:c>
      <x:c r="C490" s="6">
        <x:v>24.39688125</x:v>
      </x:c>
      <x:c r="D490" s="14" t="s">
        <x:v>124</x:v>
      </x:c>
      <x:c r="E490" s="15">
        <x:v>45071.60510366537</x:v>
      </x:c>
      <x:c r="F490" t="s">
        <x:v>127</x:v>
      </x:c>
      <x:c r="G490" s="6">
        <x:v>1676.5482314466842</x:v>
      </x:c>
      <x:c r="H490" t="s">
        <x:v>115</x:v>
      </x:c>
      <x:c r="I490" s="6">
        <x:v>26.86620542082028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21.288999999999998</x:v>
      </x:c>
      <x:c r="S490" s="8">
        <x:v>52609.08156401707</x:v>
      </x:c>
      <x:c r="T490" s="12">
        <x:v>252645.8139145848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90492</x:v>
      </x:c>
      <x:c r="B491" s="1">
        <x:v>45080.54779519024</x:v>
      </x:c>
      <x:c r="C491" s="6">
        <x:v>24.446853213333334</x:v>
      </x:c>
      <x:c r="D491" s="14" t="s">
        <x:v>124</x:v>
      </x:c>
      <x:c r="E491" s="15">
        <x:v>45071.60510366537</x:v>
      </x:c>
      <x:c r="F491" t="s">
        <x:v>127</x:v>
      </x:c>
      <x:c r="G491" s="6">
        <x:v>1675.8811672537695</x:v>
      </x:c>
      <x:c r="H491" t="s">
        <x:v>115</x:v>
      </x:c>
      <x:c r="I491" s="6">
        <x:v>26.872361025878035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21.287999999999997</x:v>
      </x:c>
      <x:c r="S491" s="8">
        <x:v>52608.750627013054</x:v>
      </x:c>
      <x:c r="T491" s="12">
        <x:v>252653.1800224812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90502</x:v>
      </x:c>
      <x:c r="B492" s="1">
        <x:v>45080.54783047392</x:v>
      </x:c>
      <x:c r="C492" s="6">
        <x:v>24.497661718333333</x:v>
      </x:c>
      <x:c r="D492" s="14" t="s">
        <x:v>124</x:v>
      </x:c>
      <x:c r="E492" s="15">
        <x:v>45071.60510366537</x:v>
      </x:c>
      <x:c r="F492" t="s">
        <x:v>127</x:v>
      </x:c>
      <x:c r="G492" s="6">
        <x:v>1674.1730606125484</x:v>
      </x:c>
      <x:c r="H492" t="s">
        <x:v>115</x:v>
      </x:c>
      <x:c r="I492" s="6">
        <x:v>26.87851664222353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21.293999999999997</x:v>
      </x:c>
      <x:c r="S492" s="8">
        <x:v>52611.10331227351</x:v>
      </x:c>
      <x:c r="T492" s="12">
        <x:v>252648.9843934485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90512</x:v>
      </x:c>
      <x:c r="B493" s="1">
        <x:v>45080.54786517884</x:v>
      </x:c>
      <x:c r="C493" s="6">
        <x:v>24.547636806666667</x:v>
      </x:c>
      <x:c r="D493" s="14" t="s">
        <x:v>124</x:v>
      </x:c>
      <x:c r="E493" s="15">
        <x:v>45071.60510366537</x:v>
      </x:c>
      <x:c r="F493" t="s">
        <x:v>127</x:v>
      </x:c>
      <x:c r="G493" s="6">
        <x:v>1676.3992771676126</x:v>
      </x:c>
      <x:c r="H493" t="s">
        <x:v>115</x:v>
      </x:c>
      <x:c r="I493" s="6">
        <x:v>26.86620542082028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21.29</x:v>
      </x:c>
      <x:c r="S493" s="8">
        <x:v>52603.187278787045</x:v>
      </x:c>
      <x:c r="T493" s="12">
        <x:v>252650.73303824276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90522</x:v>
      </x:c>
      <x:c r="B494" s="1">
        <x:v>45080.547900049605</x:v>
      </x:c>
      <x:c r="C494" s="6">
        <x:v>24.597850695</x:v>
      </x:c>
      <x:c r="D494" s="14" t="s">
        <x:v>124</x:v>
      </x:c>
      <x:c r="E494" s="15">
        <x:v>45071.60510366537</x:v>
      </x:c>
      <x:c r="F494" t="s">
        <x:v>127</x:v>
      </x:c>
      <x:c r="G494" s="6">
        <x:v>1674.9169469899603</x:v>
      </x:c>
      <x:c r="H494" t="s">
        <x:v>115</x:v>
      </x:c>
      <x:c r="I494" s="6">
        <x:v>26.87851664222353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21.288999999999998</x:v>
      </x:c>
      <x:c r="S494" s="8">
        <x:v>52601.96773697424</x:v>
      </x:c>
      <x:c r="T494" s="12">
        <x:v>252653.9155744489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90532</x:v>
      </x:c>
      <x:c r="B495" s="1">
        <x:v>45080.54793423209</x:v>
      </x:c>
      <x:c r="C495" s="6">
        <x:v>24.647073478333333</x:v>
      </x:c>
      <x:c r="D495" s="14" t="s">
        <x:v>124</x:v>
      </x:c>
      <x:c r="E495" s="15">
        <x:v>45071.60510366537</x:v>
      </x:c>
      <x:c r="F495" t="s">
        <x:v>127</x:v>
      </x:c>
      <x:c r="G495" s="6">
        <x:v>1676.179012743648</x:v>
      </x:c>
      <x:c r="H495" t="s">
        <x:v>115</x:v>
      </x:c>
      <x:c r="I495" s="6">
        <x:v>26.872361025878035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21.285999999999998</x:v>
      </x:c>
      <x:c r="S495" s="8">
        <x:v>52610.04782641481</x:v>
      </x:c>
      <x:c r="T495" s="12">
        <x:v>252642.67486595723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90542</x:v>
      </x:c>
      <x:c r="B496" s="1">
        <x:v>45080.54796880729</x:v>
      </x:c>
      <x:c r="C496" s="6">
        <x:v>24.696861756666667</x:v>
      </x:c>
      <x:c r="D496" s="14" t="s">
        <x:v>124</x:v>
      </x:c>
      <x:c r="E496" s="15">
        <x:v>45071.60510366537</x:v>
      </x:c>
      <x:c r="F496" t="s">
        <x:v>127</x:v>
      </x:c>
      <x:c r="G496" s="6">
        <x:v>1676.3279599286213</x:v>
      </x:c>
      <x:c r="H496" t="s">
        <x:v>115</x:v>
      </x:c>
      <x:c r="I496" s="6">
        <x:v>26.872361025878035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21.285</x:v>
      </x:c>
      <x:c r="S496" s="8">
        <x:v>52606.96065926022</x:v>
      </x:c>
      <x:c r="T496" s="12">
        <x:v>252641.41203079018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90552</x:v>
      </x:c>
      <x:c r="B497" s="1">
        <x:v>45080.54800405526</x:v>
      </x:c>
      <x:c r="C497" s="6">
        <x:v>24.747618843333335</x:v>
      </x:c>
      <x:c r="D497" s="14" t="s">
        <x:v>124</x:v>
      </x:c>
      <x:c r="E497" s="15">
        <x:v>45071.60510366537</x:v>
      </x:c>
      <x:c r="F497" t="s">
        <x:v>127</x:v>
      </x:c>
      <x:c r="G497" s="6">
        <x:v>1675.8101478748556</x:v>
      </x:c>
      <x:c r="H497" t="s">
        <x:v>115</x:v>
      </x:c>
      <x:c r="I497" s="6">
        <x:v>26.87851664222353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21.282999999999998</x:v>
      </x:c>
      <x:c r="S497" s="8">
        <x:v>52600.075771768476</x:v>
      </x:c>
      <x:c r="T497" s="12">
        <x:v>252646.08137271684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90562</x:v>
      </x:c>
      <x:c r="B498" s="1">
        <x:v>45080.54803840475</x:v>
      </x:c>
      <x:c r="C498" s="6">
        <x:v>24.79708211333333</x:v>
      </x:c>
      <x:c r="D498" s="14" t="s">
        <x:v>124</x:v>
      </x:c>
      <x:c r="E498" s="15">
        <x:v>45071.60510366537</x:v>
      </x:c>
      <x:c r="F498" t="s">
        <x:v>127</x:v>
      </x:c>
      <x:c r="G498" s="6">
        <x:v>1675.214615476389</x:v>
      </x:c>
      <x:c r="H498" t="s">
        <x:v>115</x:v>
      </x:c>
      <x:c r="I498" s="6">
        <x:v>26.87851664222353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21.287</x:v>
      </x:c>
      <x:c r="S498" s="8">
        <x:v>52608.63521760112</x:v>
      </x:c>
      <x:c r="T498" s="12">
        <x:v>252644.19437375647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90572</x:v>
      </x:c>
      <x:c r="B499" s="1">
        <x:v>45080.54807338665</x:v>
      </x:c>
      <x:c r="C499" s="6">
        <x:v>24.847456041666668</x:v>
      </x:c>
      <x:c r="D499" s="14" t="s">
        <x:v>124</x:v>
      </x:c>
      <x:c r="E499" s="15">
        <x:v>45071.60510366537</x:v>
      </x:c>
      <x:c r="F499" t="s">
        <x:v>127</x:v>
      </x:c>
      <x:c r="G499" s="6">
        <x:v>1675.8811672537695</x:v>
      </x:c>
      <x:c r="H499" t="s">
        <x:v>115</x:v>
      </x:c>
      <x:c r="I499" s="6">
        <x:v>26.872361025878035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21.287999999999997</x:v>
      </x:c>
      <x:c r="S499" s="8">
        <x:v>52605.408321572075</x:v>
      </x:c>
      <x:c r="T499" s="12">
        <x:v>252641.7248381812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90582</x:v>
      </x:c>
      <x:c r="B500" s="1">
        <x:v>45080.548108033094</x:v>
      </x:c>
      <x:c r="C500" s="6">
        <x:v>24.89734692</x:v>
      </x:c>
      <x:c r="D500" s="14" t="s">
        <x:v>124</x:v>
      </x:c>
      <x:c r="E500" s="15">
        <x:v>45071.60510366537</x:v>
      </x:c>
      <x:c r="F500" t="s">
        <x:v>127</x:v>
      </x:c>
      <x:c r="G500" s="6">
        <x:v>1675.0657730924813</x:v>
      </x:c>
      <x:c r="H500" t="s">
        <x:v>115</x:v>
      </x:c>
      <x:c r="I500" s="6">
        <x:v>26.87851664222353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21.287999999999997</x:v>
      </x:c>
      <x:c r="S500" s="8">
        <x:v>52600.83456990099</x:v>
      </x:c>
      <x:c r="T500" s="12">
        <x:v>252657.20918859236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90592</x:v>
      </x:c>
      <x:c r="B501" s="1">
        <x:v>45080.54814268804</x:v>
      </x:c>
      <x:c r="C501" s="6">
        <x:v>24.947250058333335</x:v>
      </x:c>
      <x:c r="D501" s="14" t="s">
        <x:v>124</x:v>
      </x:c>
      <x:c r="E501" s="15">
        <x:v>45071.60510366537</x:v>
      </x:c>
      <x:c r="F501" t="s">
        <x:v>127</x:v>
      </x:c>
      <x:c r="G501" s="6">
        <x:v>1674.6973783196813</x:v>
      </x:c>
      <x:c r="H501" t="s">
        <x:v>115</x:v>
      </x:c>
      <x:c r="I501" s="6">
        <x:v>26.88467226985631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21.285</x:v>
      </x:c>
      <x:c r="S501" s="8">
        <x:v>52604.28249335262</x:v>
      </x:c>
      <x:c r="T501" s="12">
        <x:v>252655.33310999954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90601</x:v>
      </x:c>
      <x:c r="B502" s="1">
        <x:v>45080.54817751934</x:v>
      </x:c>
      <x:c r="C502" s="6">
        <x:v>24.997407121666665</x:v>
      </x:c>
      <x:c r="D502" s="14" t="s">
        <x:v>124</x:v>
      </x:c>
      <x:c r="E502" s="15">
        <x:v>45071.60510366537</x:v>
      </x:c>
      <x:c r="F502" t="s">
        <x:v>127</x:v>
      </x:c>
      <x:c r="G502" s="6">
        <x:v>1674.6973783196813</x:v>
      </x:c>
      <x:c r="H502" t="s">
        <x:v>115</x:v>
      </x:c>
      <x:c r="I502" s="6">
        <x:v>26.88467226985631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21.285</x:v>
      </x:c>
      <x:c r="S502" s="8">
        <x:v>52614.31708168141</x:v>
      </x:c>
      <x:c r="T502" s="12">
        <x:v>252650.39473567042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90612</x:v>
      </x:c>
      <x:c r="B503" s="1">
        <x:v>45080.54821215745</x:v>
      </x:c>
      <x:c r="C503" s="6">
        <x:v>25.047286001666667</x:v>
      </x:c>
      <x:c r="D503" s="14" t="s">
        <x:v>124</x:v>
      </x:c>
      <x:c r="E503" s="15">
        <x:v>45071.60510366537</x:v>
      </x:c>
      <x:c r="F503" t="s">
        <x:v>127</x:v>
      </x:c>
      <x:c r="G503" s="6">
        <x:v>1674.99503272415</x:v>
      </x:c>
      <x:c r="H503" t="s">
        <x:v>115</x:v>
      </x:c>
      <x:c r="I503" s="6">
        <x:v>26.88467226985631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21.282999999999998</x:v>
      </x:c>
      <x:c r="S503" s="8">
        <x:v>52605.040397319455</x:v>
      </x:c>
      <x:c r="T503" s="12">
        <x:v>252658.74836751682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90622</x:v>
      </x:c>
      <x:c r="B504" s="1">
        <x:v>45080.548246827275</x:v>
      </x:c>
      <x:c r="C504" s="6">
        <x:v>25.097210548333333</x:v>
      </x:c>
      <x:c r="D504" s="14" t="s">
        <x:v>124</x:v>
      </x:c>
      <x:c r="E504" s="15">
        <x:v>45071.60510366537</x:v>
      </x:c>
      <x:c r="F504" t="s">
        <x:v>127</x:v>
      </x:c>
      <x:c r="G504" s="6">
        <x:v>1674.6193436192957</x:v>
      </x:c>
      <x:c r="H504" t="s">
        <x:v>115</x:v>
      </x:c>
      <x:c r="I504" s="6">
        <x:v>26.87851664222353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21.290999999999997</x:v>
      </x:c>
      <x:c r="S504" s="8">
        <x:v>52608.06348369845</x:v>
      </x:c>
      <x:c r="T504" s="12">
        <x:v>252656.87503812916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90632</x:v>
      </x:c>
      <x:c r="B505" s="1">
        <x:v>45080.548281507916</x:v>
      </x:c>
      <x:c r="C505" s="6">
        <x:v>25.147150671666665</x:v>
      </x:c>
      <x:c r="D505" s="14" t="s">
        <x:v>124</x:v>
      </x:c>
      <x:c r="E505" s="15">
        <x:v>45071.60510366537</x:v>
      </x:c>
      <x:c r="F505" t="s">
        <x:v>127</x:v>
      </x:c>
      <x:c r="G505" s="6">
        <x:v>1674.6973783196813</x:v>
      </x:c>
      <x:c r="H505" t="s">
        <x:v>115</x:v>
      </x:c>
      <x:c r="I505" s="6">
        <x:v>26.88467226985631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21.285</x:v>
      </x:c>
      <x:c r="S505" s="8">
        <x:v>52598.343426068175</x:v>
      </x:c>
      <x:c r="T505" s="12">
        <x:v>252654.7130923267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90642</x:v>
      </x:c>
      <x:c r="B506" s="1">
        <x:v>45080.54831617271</x:v>
      </x:c>
      <x:c r="C506" s="6">
        <x:v>25.197067976666666</x:v>
      </x:c>
      <x:c r="D506" s="14" t="s">
        <x:v>124</x:v>
      </x:c>
      <x:c r="E506" s="15">
        <x:v>45071.60510366537</x:v>
      </x:c>
      <x:c r="F506" t="s">
        <x:v>127</x:v>
      </x:c>
      <x:c r="G506" s="6">
        <x:v>1673.8830468706142</x:v>
      </x:c>
      <x:c r="H506" t="s">
        <x:v>115</x:v>
      </x:c>
      <x:c r="I506" s="6">
        <x:v>26.890827908776373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21.285</x:v>
      </x:c>
      <x:c r="S506" s="8">
        <x:v>52594.81969758224</x:v>
      </x:c>
      <x:c r="T506" s="12">
        <x:v>252670.33924538182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90652</x:v>
      </x:c>
      <x:c r="B507" s="1">
        <x:v>45080.548350823716</x:v>
      </x:c>
      <x:c r="C507" s="6">
        <x:v>25.24696541</x:v>
      </x:c>
      <x:c r="D507" s="14" t="s">
        <x:v>124</x:v>
      </x:c>
      <x:c r="E507" s="15">
        <x:v>45071.60510366537</x:v>
      </x:c>
      <x:c r="F507" t="s">
        <x:v>127</x:v>
      </x:c>
      <x:c r="G507" s="6">
        <x:v>1675.4416364800422</x:v>
      </x:c>
      <x:c r="H507" t="s">
        <x:v>115</x:v>
      </x:c>
      <x:c r="I507" s="6">
        <x:v>26.88467226985631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21.279999999999998</x:v>
      </x:c>
      <x:c r="S507" s="8">
        <x:v>52595.04573759971</x:v>
      </x:c>
      <x:c r="T507" s="12">
        <x:v>252663.8301934753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90662</x:v>
      </x:c>
      <x:c r="B508" s="1">
        <x:v>45080.548385494694</x:v>
      </x:c>
      <x:c r="C508" s="6">
        <x:v>25.296891623333334</x:v>
      </x:c>
      <x:c r="D508" s="14" t="s">
        <x:v>124</x:v>
      </x:c>
      <x:c r="E508" s="15">
        <x:v>45071.60510366537</x:v>
      </x:c>
      <x:c r="F508" t="s">
        <x:v>127</x:v>
      </x:c>
      <x:c r="G508" s="6">
        <x:v>1674.775772660898</x:v>
      </x:c>
      <x:c r="H508" t="s">
        <x:v>115</x:v>
      </x:c>
      <x:c r="I508" s="6">
        <x:v>26.890827908776373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21.279</x:v>
      </x:c>
      <x:c r="S508" s="8">
        <x:v>52594.147316924784</x:v>
      </x:c>
      <x:c r="T508" s="12">
        <x:v>252651.66838669198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90672</x:v>
      </x:c>
      <x:c r="B509" s="1">
        <x:v>45080.54842030937</x:v>
      </x:c>
      <x:c r="C509" s="6">
        <x:v>25.347024756666666</x:v>
      </x:c>
      <x:c r="D509" s="14" t="s">
        <x:v>124</x:v>
      </x:c>
      <x:c r="E509" s="15">
        <x:v>45071.60510366537</x:v>
      </x:c>
      <x:c r="F509" t="s">
        <x:v>127</x:v>
      </x:c>
      <x:c r="G509" s="6">
        <x:v>1675.2927522715877</x:v>
      </x:c>
      <x:c r="H509" t="s">
        <x:v>115</x:v>
      </x:c>
      <x:c r="I509" s="6">
        <x:v>26.88467226985631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21.281</x:v>
      </x:c>
      <x:c r="S509" s="8">
        <x:v>52587.64453467013</x:v>
      </x:c>
      <x:c r="T509" s="12">
        <x:v>252661.0696384016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90682</x:v>
      </x:c>
      <x:c r="B510" s="1">
        <x:v>45080.54845491816</x:v>
      </x:c>
      <x:c r="C510" s="6">
        <x:v>25.39686142</x:v>
      </x:c>
      <x:c r="D510" s="14" t="s">
        <x:v>124</x:v>
      </x:c>
      <x:c r="E510" s="15">
        <x:v>45071.60510366537</x:v>
      </x:c>
      <x:c r="F510" t="s">
        <x:v>127</x:v>
      </x:c>
      <x:c r="G510" s="6">
        <x:v>1673.9616472872624</x:v>
      </x:c>
      <x:c r="H510" t="s">
        <x:v>115</x:v>
      </x:c>
      <x:c r="I510" s="6">
        <x:v>26.896983558985085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21.279</x:v>
      </x:c>
      <x:c r="S510" s="8">
        <x:v>52588.49083326042</x:v>
      </x:c>
      <x:c r="T510" s="12">
        <x:v>252654.92709703074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90692</x:v>
      </x:c>
      <x:c r="B511" s="1">
        <x:v>45080.548489922</x:v>
      </x:c>
      <x:c r="C511" s="6">
        <x:v>25.44726695</x:v>
      </x:c>
      <x:c r="D511" s="14" t="s">
        <x:v>124</x:v>
      </x:c>
      <x:c r="E511" s="15">
        <x:v>45071.60510366537</x:v>
      </x:c>
      <x:c r="F511" t="s">
        <x:v>127</x:v>
      </x:c>
      <x:c r="G511" s="6">
        <x:v>1673.8830468706142</x:v>
      </x:c>
      <x:c r="H511" t="s">
        <x:v>115</x:v>
      </x:c>
      <x:c r="I511" s="6">
        <x:v>26.890827908776373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21.285</x:v>
      </x:c>
      <x:c r="S511" s="8">
        <x:v>52589.112265507654</x:v>
      </x:c>
      <x:c r="T511" s="12">
        <x:v>252659.85120267267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90702</x:v>
      </x:c>
      <x:c r="B512" s="1">
        <x:v>45080.54852458297</x:v>
      </x:c>
      <x:c r="C512" s="6">
        <x:v>25.497178745</x:v>
      </x:c>
      <x:c r="D512" s="14" t="s">
        <x:v>124</x:v>
      </x:c>
      <x:c r="E512" s="15">
        <x:v>45071.60510366537</x:v>
      </x:c>
      <x:c r="F512" t="s">
        <x:v>127</x:v>
      </x:c>
      <x:c r="G512" s="6">
        <x:v>1673.8128910591026</x:v>
      </x:c>
      <x:c r="H512" t="s">
        <x:v>115</x:v>
      </x:c>
      <x:c r="I512" s="6">
        <x:v>26.896983558985085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21.279999999999998</x:v>
      </x:c>
      <x:c r="S512" s="8">
        <x:v>52592.240578088575</x:v>
      </x:c>
      <x:c r="T512" s="12">
        <x:v>252660.31703325783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90712</x:v>
      </x:c>
      <x:c r="B513" s="1">
        <x:v>45080.54855918374</x:v>
      </x:c>
      <x:c r="C513" s="6">
        <x:v>25.547003858333333</x:v>
      </x:c>
      <x:c r="D513" s="14" t="s">
        <x:v>124</x:v>
      </x:c>
      <x:c r="E513" s="15">
        <x:v>45071.60510366537</x:v>
      </x:c>
      <x:c r="F513" t="s">
        <x:v>127</x:v>
      </x:c>
      <x:c r="G513" s="6">
        <x:v>1673.664151108269</x:v>
      </x:c>
      <x:c r="H513" t="s">
        <x:v>115</x:v>
      </x:c>
      <x:c r="I513" s="6">
        <x:v>26.896983558985085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21.281</x:v>
      </x:c>
      <x:c r="S513" s="8">
        <x:v>52590.61012351506</x:v>
      </x:c>
      <x:c r="T513" s="12">
        <x:v>252668.15829562643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90722</x:v>
      </x:c>
      <x:c r="B514" s="1">
        <x:v>45080.54859432402</x:v>
      </x:c>
      <x:c r="C514" s="6">
        <x:v>25.597605855</x:v>
      </x:c>
      <x:c r="D514" s="14" t="s">
        <x:v>124</x:v>
      </x:c>
      <x:c r="E514" s="15">
        <x:v>45071.60510366537</x:v>
      </x:c>
      <x:c r="F514" t="s">
        <x:v>127</x:v>
      </x:c>
      <x:c r="G514" s="6">
        <x:v>1673.8128910591026</x:v>
      </x:c>
      <x:c r="H514" t="s">
        <x:v>115</x:v>
      </x:c>
      <x:c r="I514" s="6">
        <x:v>26.896983558985085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21.279999999999998</x:v>
      </x:c>
      <x:c r="S514" s="8">
        <x:v>52590.926355127194</x:v>
      </x:c>
      <x:c r="T514" s="12">
        <x:v>252662.3644211163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90732</x:v>
      </x:c>
      <x:c r="B515" s="1">
        <x:v>45080.54862895657</x:v>
      </x:c>
      <x:c r="C515" s="6">
        <x:v>25.647476716666667</x:v>
      </x:c>
      <x:c r="D515" s="14" t="s">
        <x:v>124</x:v>
      </x:c>
      <x:c r="E515" s="15">
        <x:v>45071.60510366537</x:v>
      </x:c>
      <x:c r="F515" t="s">
        <x:v>127</x:v>
      </x:c>
      <x:c r="G515" s="6">
        <x:v>1674.626944324331</x:v>
      </x:c>
      <x:c r="H515" t="s">
        <x:v>115</x:v>
      </x:c>
      <x:c r="I515" s="6">
        <x:v>26.890827908776373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21.279999999999998</x:v>
      </x:c>
      <x:c r="S515" s="8">
        <x:v>52593.79109463176</x:v>
      </x:c>
      <x:c r="T515" s="12">
        <x:v>252664.09639865012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90742</x:v>
      </x:c>
      <x:c r="B516" s="1">
        <x:v>45080.54866354409</x:v>
      </x:c>
      <x:c r="C516" s="6">
        <x:v>25.697282768333334</x:v>
      </x:c>
      <x:c r="D516" s="14" t="s">
        <x:v>124</x:v>
      </x:c>
      <x:c r="E516" s="15">
        <x:v>45071.60510366537</x:v>
      </x:c>
      <x:c r="F516" t="s">
        <x:v>127</x:v>
      </x:c>
      <x:c r="G516" s="6">
        <x:v>1672.8508080569732</x:v>
      </x:c>
      <x:c r="H516" t="s">
        <x:v>115</x:v>
      </x:c>
      <x:c r="I516" s="6">
        <x:v>26.90313922048108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21.281</x:v>
      </x:c>
      <x:c r="S516" s="8">
        <x:v>52582.20414777508</x:v>
      </x:c>
      <x:c r="T516" s="12">
        <x:v>252654.05105721997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90752</x:v>
      </x:c>
      <x:c r="B517" s="1">
        <x:v>45080.54869812153</x:v>
      </x:c>
      <x:c r="C517" s="6">
        <x:v>25.74707426333333</x:v>
      </x:c>
      <x:c r="D517" s="14" t="s">
        <x:v>124</x:v>
      </x:c>
      <x:c r="E517" s="15">
        <x:v>45071.60510366537</x:v>
      </x:c>
      <x:c r="F517" t="s">
        <x:v>127</x:v>
      </x:c>
      <x:c r="G517" s="6">
        <x:v>1674.1104197951972</x:v>
      </x:c>
      <x:c r="H517" t="s">
        <x:v>115</x:v>
      </x:c>
      <x:c r="I517" s="6">
        <x:v>26.896983558985085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21.278</x:v>
      </x:c>
      <x:c r="S517" s="8">
        <x:v>52576.435948109836</x:v>
      </x:c>
      <x:c r="T517" s="12">
        <x:v>252664.67969261215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90762</x:v>
      </x:c>
      <x:c r="B518" s="1">
        <x:v>45080.54873286523</x:v>
      </x:c>
      <x:c r="C518" s="6">
        <x:v>25.797105206666668</x:v>
      </x:c>
      <x:c r="D518" s="14" t="s">
        <x:v>124</x:v>
      </x:c>
      <x:c r="E518" s="15">
        <x:v>45071.60510366537</x:v>
      </x:c>
      <x:c r="F518" t="s">
        <x:v>127</x:v>
      </x:c>
      <x:c r="G518" s="6">
        <x:v>1672.7021564171775</x:v>
      </x:c>
      <x:c r="H518" t="s">
        <x:v>115</x:v>
      </x:c>
      <x:c r="I518" s="6">
        <x:v>26.90313922048108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21.282</x:v>
      </x:c>
      <x:c r="S518" s="8">
        <x:v>52579.73619961769</x:v>
      </x:c>
      <x:c r="T518" s="12">
        <x:v>252663.1141725966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90772</x:v>
      </x:c>
      <x:c r="B519" s="1">
        <x:v>45080.548767444445</x:v>
      </x:c>
      <x:c r="C519" s="6">
        <x:v>25.84689927333333</x:v>
      </x:c>
      <x:c r="D519" s="14" t="s">
        <x:v>124</x:v>
      </x:c>
      <x:c r="E519" s="15">
        <x:v>45071.60510366537</x:v>
      </x:c>
      <x:c r="F519" t="s">
        <x:v>127</x:v>
      </x:c>
      <x:c r="G519" s="6">
        <x:v>1674.2592085853553</x:v>
      </x:c>
      <x:c r="H519" t="s">
        <x:v>115</x:v>
      </x:c>
      <x:c r="I519" s="6">
        <x:v>26.896983558985085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21.276999999999997</x:v>
      </x:c>
      <x:c r="S519" s="8">
        <x:v>52579.41801292878</x:v>
      </x:c>
      <x:c r="T519" s="12">
        <x:v>252681.74430102206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90782</x:v>
      </x:c>
      <x:c r="B520" s="1">
        <x:v>45080.54880263567</x:v>
      </x:c>
      <x:c r="C520" s="6">
        <x:v>25.897574633333335</x:v>
      </x:c>
      <x:c r="D520" s="14" t="s">
        <x:v>124</x:v>
      </x:c>
      <x:c r="E520" s="15">
        <x:v>45071.60510366537</x:v>
      </x:c>
      <x:c r="F520" t="s">
        <x:v>127</x:v>
      </x:c>
      <x:c r="G520" s="6">
        <x:v>1672.63258365562</x:v>
      </x:c>
      <x:c r="H520" t="s">
        <x:v>115</x:v>
      </x:c>
      <x:c r="I520" s="6">
        <x:v>26.90929489326436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21.276999999999997</x:v>
      </x:c>
      <x:c r="S520" s="8">
        <x:v>52579.1919677801</x:v>
      </x:c>
      <x:c r="T520" s="12">
        <x:v>252672.00813089206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90792</x:v>
      </x:c>
      <x:c r="B521" s="1">
        <x:v>45080.54883722</x:v>
      </x:c>
      <x:c r="C521" s="6">
        <x:v>25.947376071666667</x:v>
      </x:c>
      <x:c r="D521" s="14" t="s">
        <x:v>124</x:v>
      </x:c>
      <x:c r="E521" s="15">
        <x:v>45071.60510366537</x:v>
      </x:c>
      <x:c r="F521" t="s">
        <x:v>127</x:v>
      </x:c>
      <x:c r="G521" s="6">
        <x:v>1672.999475963777</x:v>
      </x:c>
      <x:c r="H521" t="s">
        <x:v>115</x:v>
      </x:c>
      <x:c r="I521" s="6">
        <x:v>26.90313922048108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21.279999999999998</x:v>
      </x:c>
      <x:c r="S521" s="8">
        <x:v>52583.474277041</x:v>
      </x:c>
      <x:c r="T521" s="12">
        <x:v>252676.34235312548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90802</x:v>
      </x:c>
      <x:c r="B522" s="1">
        <x:v>45080.54887187041</x:v>
      </x:c>
      <x:c r="C522" s="6">
        <x:v>25.997272661666667</x:v>
      </x:c>
      <x:c r="D522" s="14" t="s">
        <x:v>124</x:v>
      </x:c>
      <x:c r="E522" s="15">
        <x:v>45071.60510366537</x:v>
      </x:c>
      <x:c r="F522" t="s">
        <x:v>127</x:v>
      </x:c>
      <x:c r="G522" s="6">
        <x:v>1672.9299218874771</x:v>
      </x:c>
      <x:c r="H522" t="s">
        <x:v>115</x:v>
      </x:c>
      <x:c r="I522" s="6">
        <x:v>26.90929489326436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21.275</x:v>
      </x:c>
      <x:c r="S522" s="8">
        <x:v>52580.40926987331</x:v>
      </x:c>
      <x:c r="T522" s="12">
        <x:v>252677.9280544034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90812</x:v>
      </x:c>
      <x:c r="B523" s="1">
        <x:v>45080.548906367876</x:v>
      </x:c>
      <x:c r="C523" s="6">
        <x:v>26.04694901</x:v>
      </x:c>
      <x:c r="D523" s="14" t="s">
        <x:v>124</x:v>
      </x:c>
      <x:c r="E523" s="15">
        <x:v>45071.60510366537</x:v>
      </x:c>
      <x:c r="F523" t="s">
        <x:v>127</x:v>
      </x:c>
      <x:c r="G523" s="6">
        <x:v>1672.7812446358619</x:v>
      </x:c>
      <x:c r="H523" t="s">
        <x:v>115</x:v>
      </x:c>
      <x:c r="I523" s="6">
        <x:v>26.90929489326436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21.276</x:v>
      </x:c>
      <x:c r="S523" s="8">
        <x:v>52574.475549983</x:v>
      </x:c>
      <x:c r="T523" s="12">
        <x:v>252684.64131717267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90822</x:v>
      </x:c>
      <x:c r="B524" s="1">
        <x:v>45080.54894099104</x:v>
      </x:c>
      <x:c r="C524" s="6">
        <x:v>26.096806365</x:v>
      </x:c>
      <x:c r="D524" s="14" t="s">
        <x:v>124</x:v>
      </x:c>
      <x:c r="E524" s="15">
        <x:v>45071.60510366537</x:v>
      </x:c>
      <x:c r="F524" t="s">
        <x:v>127</x:v>
      </x:c>
      <x:c r="G524" s="6">
        <x:v>1672.63258365562</x:v>
      </x:c>
      <x:c r="H524" t="s">
        <x:v>115</x:v>
      </x:c>
      <x:c r="I524" s="6">
        <x:v>26.90929489326436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21.276999999999997</x:v>
      </x:c>
      <x:c r="S524" s="8">
        <x:v>52580.42783172603</x:v>
      </x:c>
      <x:c r="T524" s="12">
        <x:v>252669.4715787872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90832</x:v>
      </x:c>
      <x:c r="B525" s="1">
        <x:v>45080.54897618165</x:v>
      </x:c>
      <x:c r="C525" s="6">
        <x:v>26.147480838333333</x:v>
      </x:c>
      <x:c r="D525" s="14" t="s">
        <x:v>124</x:v>
      </x:c>
      <x:c r="E525" s="15">
        <x:v>45071.60510366537</x:v>
      </x:c>
      <x:c r="F525" t="s">
        <x:v>127</x:v>
      </x:c>
      <x:c r="G525" s="6">
        <x:v>1673.1481601400358</x:v>
      </x:c>
      <x:c r="H525" t="s">
        <x:v>115</x:v>
      </x:c>
      <x:c r="I525" s="6">
        <x:v>26.90313922048108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21.279</x:v>
      </x:c>
      <x:c r="S525" s="8">
        <x:v>52577.00166970508</x:v>
      </x:c>
      <x:c r="T525" s="12">
        <x:v>252680.31499351325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90842</x:v>
      </x:c>
      <x:c r="B526" s="1">
        <x:v>45080.54901076727</x:v>
      </x:c>
      <x:c r="C526" s="6">
        <x:v>26.19728413</x:v>
      </x:c>
      <x:c r="D526" s="14" t="s">
        <x:v>124</x:v>
      </x:c>
      <x:c r="E526" s="15">
        <x:v>45071.60510366537</x:v>
      </x:c>
      <x:c r="F526" t="s">
        <x:v>127</x:v>
      </x:c>
      <x:c r="G526" s="6">
        <x:v>1672.4146805621763</x:v>
      </x:c>
      <x:c r="H526" t="s">
        <x:v>115</x:v>
      </x:c>
      <x:c r="I526" s="6">
        <x:v>26.915450577336742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21.273</x:v>
      </x:c>
      <x:c r="S526" s="8">
        <x:v>52575.12220812206</x:v>
      </x:c>
      <x:c r="T526" s="12">
        <x:v>252676.78499238117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90852</x:v>
      </x:c>
      <x:c r="B527" s="1">
        <x:v>45080.549045316526</x:v>
      </x:c>
      <x:c r="C527" s="6">
        <x:v>26.247035066666665</x:v>
      </x:c>
      <x:c r="D527" s="14" t="s">
        <x:v>124</x:v>
      </x:c>
      <x:c r="E527" s="15">
        <x:v>45071.60510366537</x:v>
      </x:c>
      <x:c r="F527" t="s">
        <x:v>127</x:v>
      </x:c>
      <x:c r="G527" s="6">
        <x:v>1672.117421199694</x:v>
      </x:c>
      <x:c r="H527" t="s">
        <x:v>115</x:v>
      </x:c>
      <x:c r="I527" s="6">
        <x:v>26.915450577336742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21.275</x:v>
      </x:c>
      <x:c r="S527" s="8">
        <x:v>52571.72004128693</x:v>
      </x:c>
      <x:c r="T527" s="12">
        <x:v>252671.71446025537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90862</x:v>
      </x:c>
      <x:c r="B528" s="1">
        <x:v>45080.54908040587</x:v>
      </x:c>
      <x:c r="C528" s="6">
        <x:v>26.297563718333333</x:v>
      </x:c>
      <x:c r="D528" s="14" t="s">
        <x:v>124</x:v>
      </x:c>
      <x:c r="E528" s="15">
        <x:v>45071.60510366537</x:v>
      </x:c>
      <x:c r="F528" t="s">
        <x:v>127</x:v>
      </x:c>
      <x:c r="G528" s="6">
        <x:v>1671.3745574049</x:v>
      </x:c>
      <x:c r="H528" t="s">
        <x:v>115</x:v>
      </x:c>
      <x:c r="I528" s="6">
        <x:v>26.915450577336742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21.279999999999998</x:v>
      </x:c>
      <x:c r="S528" s="8">
        <x:v>52569.53683933791</x:v>
      </x:c>
      <x:c r="T528" s="12">
        <x:v>252671.46943909925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90867</x:v>
      </x:c>
      <x:c r="B529" s="1">
        <x:v>45080.549114965586</x:v>
      </x:c>
      <x:c r="C529" s="6">
        <x:v>26.347329703333333</x:v>
      </x:c>
      <x:c r="D529" s="14" t="s">
        <x:v>124</x:v>
      </x:c>
      <x:c r="E529" s="15">
        <x:v>45071.60510366537</x:v>
      </x:c>
      <x:c r="F529" t="s">
        <x:v>127</x:v>
      </x:c>
      <x:c r="G529" s="6">
        <x:v>1672.5633346484651</x:v>
      </x:c>
      <x:c r="H529" t="s">
        <x:v>115</x:v>
      </x:c>
      <x:c r="I529" s="6">
        <x:v>26.915450577336742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21.272</x:v>
      </x:c>
      <x:c r="S529" s="8">
        <x:v>52581.07958432501</x:v>
      </x:c>
      <x:c r="T529" s="12">
        <x:v>252682.85356130835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90882</x:v>
      </x:c>
      <x:c r="B530" s="1">
        <x:v>45080.54914949648</x:v>
      </x:c>
      <x:c r="C530" s="6">
        <x:v>26.3970542</x:v>
      </x:c>
      <x:c r="D530" s="14" t="s">
        <x:v>124</x:v>
      </x:c>
      <x:c r="E530" s="15">
        <x:v>45071.60510366537</x:v>
      </x:c>
      <x:c r="F530" t="s">
        <x:v>127</x:v>
      </x:c>
      <x:c r="G530" s="6">
        <x:v>1671.4541064325585</x:v>
      </x:c>
      <x:c r="H530" t="s">
        <x:v>115</x:v>
      </x:c>
      <x:c r="I530" s="6">
        <x:v>26.92160627269641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21.273999999999997</x:v>
      </x:c>
      <x:c r="S530" s="8">
        <x:v>52575.93623649028</x:v>
      </x:c>
      <x:c r="T530" s="12">
        <x:v>252663.93598563486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90892</x:v>
      </x:c>
      <x:c r="B531" s="1">
        <x:v>45080.54918412207</x:v>
      </x:c>
      <x:c r="C531" s="6">
        <x:v>26.446915048333334</x:v>
      </x:c>
      <x:c r="D531" s="14" t="s">
        <x:v>124</x:v>
      </x:c>
      <x:c r="E531" s="15">
        <x:v>45071.60510366537</x:v>
      </x:c>
      <x:c r="F531" t="s">
        <x:v>127</x:v>
      </x:c>
      <x:c r="G531" s="6">
        <x:v>1672.2660427467347</x:v>
      </x:c>
      <x:c r="H531" t="s">
        <x:v>115</x:v>
      </x:c>
      <x:c r="I531" s="6">
        <x:v>26.915450577336742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21.273999999999997</x:v>
      </x:c>
      <x:c r="S531" s="8">
        <x:v>52578.47198725143</x:v>
      </x:c>
      <x:c r="T531" s="12">
        <x:v>252685.03240509573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90902</x:v>
      </x:c>
      <x:c r="B532" s="1">
        <x:v>45080.54921926741</x:v>
      </x:c>
      <x:c r="C532" s="6">
        <x:v>26.497524333333335</x:v>
      </x:c>
      <x:c r="D532" s="14" t="s">
        <x:v>124</x:v>
      </x:c>
      <x:c r="E532" s="15">
        <x:v>45071.60510366537</x:v>
      </x:c>
      <x:c r="F532" t="s">
        <x:v>127</x:v>
      </x:c>
      <x:c r="G532" s="6">
        <x:v>1671.7512544666095</x:v>
      </x:c>
      <x:c r="H532" t="s">
        <x:v>115</x:v>
      </x:c>
      <x:c r="I532" s="6">
        <x:v>26.92160627269641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21.272</x:v>
      </x:c>
      <x:c r="S532" s="8">
        <x:v>52576.8562477177</x:v>
      </x:c>
      <x:c r="T532" s="12">
        <x:v>252671.98070465302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90912</x:v>
      </x:c>
      <x:c r="B533" s="1">
        <x:v>45080.54925381876</x:v>
      </x:c>
      <x:c r="C533" s="6">
        <x:v>26.54727828</x:v>
      </x:c>
      <x:c r="D533" s="14" t="s">
        <x:v>124</x:v>
      </x:c>
      <x:c r="E533" s="15">
        <x:v>45071.60510366537</x:v>
      </x:c>
      <x:c r="F533" t="s">
        <x:v>127</x:v>
      </x:c>
      <x:c r="G533" s="6">
        <x:v>1670.49432799415</x:v>
      </x:c>
      <x:c r="H533" t="s">
        <x:v>115</x:v>
      </x:c>
      <x:c r="I533" s="6">
        <x:v>26.927761979344268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21.275</x:v>
      </x:c>
      <x:c r="S533" s="8">
        <x:v>52579.84026187962</x:v>
      </x:c>
      <x:c r="T533" s="12">
        <x:v>252686.38128132393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90922</x:v>
      </x:c>
      <x:c r="B534" s="1">
        <x:v>45080.54928834011</x:v>
      </x:c>
      <x:c r="C534" s="6">
        <x:v>26.59698903</x:v>
      </x:c>
      <x:c r="D534" s="14" t="s">
        <x:v>124</x:v>
      </x:c>
      <x:c r="E534" s="15">
        <x:v>45071.60510366537</x:v>
      </x:c>
      <x:c r="F534" t="s">
        <x:v>127</x:v>
      </x:c>
      <x:c r="G534" s="6">
        <x:v>1669.9805621879937</x:v>
      </x:c>
      <x:c r="H534" t="s">
        <x:v>115</x:v>
      </x:c>
      <x:c r="I534" s="6">
        <x:v>26.933917697279412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21.273</x:v>
      </x:c>
      <x:c r="S534" s="8">
        <x:v>52572.549623050814</x:v>
      </x:c>
      <x:c r="T534" s="12">
        <x:v>252686.72270453072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90932</x:v>
      </x:c>
      <x:c r="B535" s="1">
        <x:v>45080.54932357037</x:v>
      </x:c>
      <x:c r="C535" s="6">
        <x:v>26.647720595</x:v>
      </x:c>
      <x:c r="D535" s="14" t="s">
        <x:v>124</x:v>
      </x:c>
      <x:c r="E535" s="15">
        <x:v>45071.60510366537</x:v>
      </x:c>
      <x:c r="F535" t="s">
        <x:v>127</x:v>
      </x:c>
      <x:c r="G535" s="6">
        <x:v>1670.6428057533744</x:v>
      </x:c>
      <x:c r="H535" t="s">
        <x:v>115</x:v>
      </x:c>
      <x:c r="I535" s="6">
        <x:v>26.927761979344268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21.273999999999997</x:v>
      </x:c>
      <x:c r="S535" s="8">
        <x:v>52570.9666904286</x:v>
      </x:c>
      <x:c r="T535" s="12">
        <x:v>252670.9132157574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90942</x:v>
      </x:c>
      <x:c r="B536" s="1">
        <x:v>45080.54935800311</x:v>
      </x:c>
      <x:c r="C536" s="6">
        <x:v>26.697303746666666</x:v>
      </x:c>
      <x:c r="D536" s="14" t="s">
        <x:v>124</x:v>
      </x:c>
      <x:c r="E536" s="15">
        <x:v>45071.60510366537</x:v>
      </x:c>
      <x:c r="F536" t="s">
        <x:v>127</x:v>
      </x:c>
      <x:c r="G536" s="6">
        <x:v>1672.048467562388</x:v>
      </x:c>
      <x:c r="H536" t="s">
        <x:v>115</x:v>
      </x:c>
      <x:c r="I536" s="6">
        <x:v>26.92160627269641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21.27</x:v>
      </x:c>
      <x:c r="S536" s="8">
        <x:v>52572.59308472427</x:v>
      </x:c>
      <x:c r="T536" s="12">
        <x:v>252675.4986438517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90952</x:v>
      </x:c>
      <x:c r="B537" s="1">
        <x:v>45080.54939249809</x:v>
      </x:c>
      <x:c r="C537" s="6">
        <x:v>26.746976521666667</x:v>
      </x:c>
      <x:c r="D537" s="14" t="s">
        <x:v>124</x:v>
      </x:c>
      <x:c r="E537" s="15">
        <x:v>45071.60510366537</x:v>
      </x:c>
      <x:c r="F537" t="s">
        <x:v>127</x:v>
      </x:c>
      <x:c r="G537" s="6">
        <x:v>1671.1570234406704</x:v>
      </x:c>
      <x:c r="H537" t="s">
        <x:v>115</x:v>
      </x:c>
      <x:c r="I537" s="6">
        <x:v>26.92160627269641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21.276</x:v>
      </x:c>
      <x:c r="S537" s="8">
        <x:v>52569.18385509579</x:v>
      </x:c>
      <x:c r="T537" s="12">
        <x:v>252679.0517007176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90962</x:v>
      </x:c>
      <x:c r="B538" s="1">
        <x:v>45080.549427668055</x:v>
      </x:c>
      <x:c r="C538" s="6">
        <x:v>26.797621263333333</x:v>
      </x:c>
      <x:c r="D538" s="14" t="s">
        <x:v>124</x:v>
      </x:c>
      <x:c r="E538" s="15">
        <x:v>45071.60510366537</x:v>
      </x:c>
      <x:c r="F538" t="s">
        <x:v>127</x:v>
      </x:c>
      <x:c r="G538" s="6">
        <x:v>1670.9398100323292</x:v>
      </x:c>
      <x:c r="H538" t="s">
        <x:v>115</x:v>
      </x:c>
      <x:c r="I538" s="6">
        <x:v>26.927761979344268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21.272</x:v>
      </x:c>
      <x:c r="S538" s="8">
        <x:v>52570.10277998698</x:v>
      </x:c>
      <x:c r="T538" s="12">
        <x:v>252679.7858657743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90972</x:v>
      </x:c>
      <x:c r="B539" s="1">
        <x:v>45080.54946218587</x:v>
      </x:c>
      <x:c r="C539" s="6">
        <x:v>26.84732692</x:v>
      </x:c>
      <x:c r="D539" s="14" t="s">
        <x:v>124</x:v>
      </x:c>
      <x:c r="E539" s="15">
        <x:v>45071.60510366537</x:v>
      </x:c>
      <x:c r="F539" t="s">
        <x:v>127</x:v>
      </x:c>
      <x:c r="G539" s="6">
        <x:v>1670.9398100323292</x:v>
      </x:c>
      <x:c r="H539" t="s">
        <x:v>115</x:v>
      </x:c>
      <x:c r="I539" s="6">
        <x:v>26.927761979344268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21.272</x:v>
      </x:c>
      <x:c r="S539" s="8">
        <x:v>52570.14983433285</x:v>
      </x:c>
      <x:c r="T539" s="12">
        <x:v>252679.4659770583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90982</x:v>
      </x:c>
      <x:c r="B540" s="1">
        <x:v>45080.549496880965</x:v>
      </x:c>
      <x:c r="C540" s="6">
        <x:v>26.897287853333335</x:v>
      </x:c>
      <x:c r="D540" s="14" t="s">
        <x:v>124</x:v>
      </x:c>
      <x:c r="E540" s="15">
        <x:v>45071.60510366537</x:v>
      </x:c>
      <x:c r="F540" t="s">
        <x:v>127</x:v>
      </x:c>
      <x:c r="G540" s="6">
        <x:v>1669.8321399934778</x:v>
      </x:c>
      <x:c r="H540" t="s">
        <x:v>115</x:v>
      </x:c>
      <x:c r="I540" s="6">
        <x:v>26.933917697279412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21.273999999999997</x:v>
      </x:c>
      <x:c r="S540" s="8">
        <x:v>52566.90034599595</x:v>
      </x:c>
      <x:c r="T540" s="12">
        <x:v>252677.87310809968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90992</x:v>
      </x:c>
      <x:c r="B541" s="1">
        <x:v>45080.54953147542</x:v>
      </x:c>
      <x:c r="C541" s="6">
        <x:v>26.947103881666667</x:v>
      </x:c>
      <x:c r="D541" s="14" t="s">
        <x:v>124</x:v>
      </x:c>
      <x:c r="E541" s="15">
        <x:v>45071.60510366537</x:v>
      </x:c>
      <x:c r="F541" t="s">
        <x:v>127</x:v>
      </x:c>
      <x:c r="G541" s="6">
        <x:v>1669.8321399934778</x:v>
      </x:c>
      <x:c r="H541" t="s">
        <x:v>115</x:v>
      </x:c>
      <x:c r="I541" s="6">
        <x:v>26.933917697279412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21.273999999999997</x:v>
      </x:c>
      <x:c r="S541" s="8">
        <x:v>52568.49384989312</x:v>
      </x:c>
      <x:c r="T541" s="12">
        <x:v>252672.30633872648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91002</x:v>
      </x:c>
      <x:c r="B542" s="1">
        <x:v>45080.549566099726</x:v>
      </x:c>
      <x:c r="C542" s="6">
        <x:v>26.996962868333334</x:v>
      </x:c>
      <x:c r="D542" s="14" t="s">
        <x:v>124</x:v>
      </x:c>
      <x:c r="E542" s="15">
        <x:v>45071.60510366537</x:v>
      </x:c>
      <x:c r="F542" t="s">
        <x:v>127</x:v>
      </x:c>
      <x:c r="G542" s="6">
        <x:v>1671.168524851576</x:v>
      </x:c>
      <x:c r="H542" t="s">
        <x:v>115</x:v>
      </x:c>
      <x:c r="I542" s="6">
        <x:v>26.933917697279412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21.264999999999997</x:v>
      </x:c>
      <x:c r="S542" s="8">
        <x:v>52567.18826922365</x:v>
      </x:c>
      <x:c r="T542" s="12">
        <x:v>252681.15461398664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91012</x:v>
      </x:c>
      <x:c r="B543" s="1">
        <x:v>45080.54960072737</x:v>
      </x:c>
      <x:c r="C543" s="6">
        <x:v>27.046826676666665</x:v>
      </x:c>
      <x:c r="D543" s="14" t="s">
        <x:v>124</x:v>
      </x:c>
      <x:c r="E543" s="15">
        <x:v>45071.60510366537</x:v>
      </x:c>
      <x:c r="F543" t="s">
        <x:v>127</x:v>
      </x:c>
      <x:c r="G543" s="6">
        <x:v>1669.6156076173806</x:v>
      </x:c>
      <x:c r="H543" t="s">
        <x:v>115</x:v>
      </x:c>
      <x:c r="I543" s="6">
        <x:v>26.94007342650366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21.27</x:v>
      </x:c>
      <x:c r="S543" s="8">
        <x:v>52569.062073432564</x:v>
      </x:c>
      <x:c r="T543" s="12">
        <x:v>252681.9391368192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91022</x:v>
      </x:c>
      <x:c r="B544" s="1">
        <x:v>45080.549635742056</x:v>
      </x:c>
      <x:c r="C544" s="6">
        <x:v>27.097247825</x:v>
      </x:c>
      <x:c r="D544" s="14" t="s">
        <x:v>124</x:v>
      </x:c>
      <x:c r="E544" s="15">
        <x:v>45071.60510366537</x:v>
      </x:c>
      <x:c r="F544" t="s">
        <x:v>127</x:v>
      </x:c>
      <x:c r="G544" s="6">
        <x:v>1670.3578471623957</x:v>
      </x:c>
      <x:c r="H544" t="s">
        <x:v>115</x:v>
      </x:c>
      <x:c r="I544" s="6">
        <x:v>26.94007342650366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21.264999999999997</x:v>
      </x:c>
      <x:c r="S544" s="8">
        <x:v>52576.20084961932</x:v>
      </x:c>
      <x:c r="T544" s="12">
        <x:v>252684.78658321215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91032</x:v>
      </x:c>
      <x:c r="B545" s="1">
        <x:v>45080.54967068326</x:v>
      </x:c>
      <x:c r="C545" s="6">
        <x:v>27.147563168333335</x:v>
      </x:c>
      <x:c r="D545" s="14" t="s">
        <x:v>124</x:v>
      </x:c>
      <x:c r="E545" s="15">
        <x:v>45071.60510366537</x:v>
      </x:c>
      <x:c r="F545" t="s">
        <x:v>127</x:v>
      </x:c>
      <x:c r="G545" s="6">
        <x:v>1670.209366745193</x:v>
      </x:c>
      <x:c r="H545" t="s">
        <x:v>115</x:v>
      </x:c>
      <x:c r="I545" s="6">
        <x:v>26.94007342650366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21.266</x:v>
      </x:c>
      <x:c r="S545" s="8">
        <x:v>52575.89044111837</x:v>
      </x:c>
      <x:c r="T545" s="12">
        <x:v>252682.27631033797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91042</x:v>
      </x:c>
      <x:c r="B546" s="1">
        <x:v>45080.54970489191</x:v>
      </x:c>
      <x:c r="C546" s="6">
        <x:v>27.196823623333334</x:v>
      </x:c>
      <x:c r="D546" s="14" t="s">
        <x:v>124</x:v>
      </x:c>
      <x:c r="E546" s="15">
        <x:v>45071.60510366537</x:v>
      </x:c>
      <x:c r="F546" t="s">
        <x:v>127</x:v>
      </x:c>
      <x:c r="G546" s="6">
        <x:v>1669.8446695235548</x:v>
      </x:c>
      <x:c r="H546" t="s">
        <x:v>115</x:v>
      </x:c>
      <x:c r="I546" s="6">
        <x:v>26.9462291670161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21.262999999999998</x:v>
      </x:c>
      <x:c r="S546" s="8">
        <x:v>52576.52451123671</x:v>
      </x:c>
      <x:c r="T546" s="12">
        <x:v>252694.88976803925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91052</x:v>
      </x:c>
      <x:c r="B547" s="1">
        <x:v>45080.549739616225</x:v>
      </x:c>
      <x:c r="C547" s="6">
        <x:v>27.24682663</x:v>
      </x:c>
      <x:c r="D547" s="14" t="s">
        <x:v>124</x:v>
      </x:c>
      <x:c r="E547" s="15">
        <x:v>45071.60510366537</x:v>
      </x:c>
      <x:c r="F547" t="s">
        <x:v>127</x:v>
      </x:c>
      <x:c r="G547" s="6">
        <x:v>1669.9124546779767</x:v>
      </x:c>
      <x:c r="H547" t="s">
        <x:v>115</x:v>
      </x:c>
      <x:c r="I547" s="6">
        <x:v>26.94007342650366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21.267999999999997</x:v>
      </x:c>
      <x:c r="S547" s="8">
        <x:v>52577.63663768926</x:v>
      </x:c>
      <x:c r="T547" s="12">
        <x:v>252676.35857553766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91062</x:v>
      </x:c>
      <x:c r="B548" s="1">
        <x:v>45080.549774367675</x:v>
      </x:c>
      <x:c r="C548" s="6">
        <x:v>27.296868725</x:v>
      </x:c>
      <x:c r="D548" s="14" t="s">
        <x:v>124</x:v>
      </x:c>
      <x:c r="E548" s="15">
        <x:v>45071.60510366537</x:v>
      </x:c>
      <x:c r="F548" t="s">
        <x:v>127</x:v>
      </x:c>
      <x:c r="G548" s="6">
        <x:v>1668.3609891010428</x:v>
      </x:c>
      <x:c r="H548" t="s">
        <x:v>115</x:v>
      </x:c>
      <x:c r="I548" s="6">
        <x:v>26.9462291670161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21.273</x:v>
      </x:c>
      <x:c r="S548" s="8">
        <x:v>52583.57819351138</x:v>
      </x:c>
      <x:c r="T548" s="12">
        <x:v>252683.41153610067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91072</x:v>
      </x:c>
      <x:c r="B549" s="1">
        <x:v>45080.54980910429</x:v>
      </x:c>
      <x:c r="C549" s="6">
        <x:v>27.346889436666668</x:v>
      </x:c>
      <x:c r="D549" s="14" t="s">
        <x:v>124</x:v>
      </x:c>
      <x:c r="E549" s="15">
        <x:v>45071.60510366537</x:v>
      </x:c>
      <x:c r="F549" t="s">
        <x:v>127</x:v>
      </x:c>
      <x:c r="G549" s="6">
        <x:v>1667.4039450860632</x:v>
      </x:c>
      <x:c r="H549" t="s">
        <x:v>115</x:v>
      </x:c>
      <x:c r="I549" s="6">
        <x:v>26.952384918815824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21.273999999999997</x:v>
      </x:c>
      <x:c r="S549" s="8">
        <x:v>52580.382268734116</x:v>
      </x:c>
      <x:c r="T549" s="12">
        <x:v>252678.7626393361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91082</x:v>
      </x:c>
      <x:c r="B550" s="1">
        <x:v>45080.54984435365</x:v>
      </x:c>
      <x:c r="C550" s="6">
        <x:v>27.397648521666667</x:v>
      </x:c>
      <x:c r="D550" s="14" t="s">
        <x:v>124</x:v>
      </x:c>
      <x:c r="E550" s="15">
        <x:v>45071.60510366537</x:v>
      </x:c>
      <x:c r="F550" t="s">
        <x:v>127</x:v>
      </x:c>
      <x:c r="G550" s="6">
        <x:v>1668.5092840607927</x:v>
      </x:c>
      <x:c r="H550" t="s">
        <x:v>115</x:v>
      </x:c>
      <x:c r="I550" s="6">
        <x:v>26.9462291670161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21.272</x:v>
      </x:c>
      <x:c r="S550" s="8">
        <x:v>52585.91063746928</x:v>
      </x:c>
      <x:c r="T550" s="12">
        <x:v>252693.31248501848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91092</x:v>
      </x:c>
      <x:c r="B551" s="1">
        <x:v>45080.54987896887</x:v>
      </x:c>
      <x:c r="C551" s="6">
        <x:v>27.447494441666667</x:v>
      </x:c>
      <x:c r="D551" s="14" t="s">
        <x:v>124</x:v>
      </x:c>
      <x:c r="E551" s="15">
        <x:v>45071.60510366537</x:v>
      </x:c>
      <x:c r="F551" t="s">
        <x:v>127</x:v>
      </x:c>
      <x:c r="G551" s="6">
        <x:v>1668.5900561207056</x:v>
      </x:c>
      <x:c r="H551" t="s">
        <x:v>115</x:v>
      </x:c>
      <x:c r="I551" s="6">
        <x:v>26.952384918815824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21.266</x:v>
      </x:c>
      <x:c r="S551" s="8">
        <x:v>52588.38210097721</x:v>
      </x:c>
      <x:c r="T551" s="12">
        <x:v>252688.27381900128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91102</x:v>
      </x:c>
      <x:c r="B552" s="1">
        <x:v>45080.54991359766</x:v>
      </x:c>
      <x:c r="C552" s="6">
        <x:v>27.497359898333332</x:v>
      </x:c>
      <x:c r="D552" s="14" t="s">
        <x:v>124</x:v>
      </x:c>
      <x:c r="E552" s="15">
        <x:v>45071.60510366537</x:v>
      </x:c>
      <x:c r="F552" t="s">
        <x:v>127</x:v>
      </x:c>
      <x:c r="G552" s="6">
        <x:v>1668.7383930582657</x:v>
      </x:c>
      <x:c r="H552" t="s">
        <x:v>115</x:v>
      </x:c>
      <x:c r="I552" s="6">
        <x:v>26.952384918815824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21.264999999999997</x:v>
      </x:c>
      <x:c r="S552" s="8">
        <x:v>52584.07351605648</x:v>
      </x:c>
      <x:c r="T552" s="12">
        <x:v>252695.4512041876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91112</x:v>
      </x:c>
      <x:c r="B553" s="1">
        <x:v>45080.54994817648</x:v>
      </x:c>
      <x:c r="C553" s="6">
        <x:v>27.547153408333333</x:v>
      </x:c>
      <x:c r="D553" s="14" t="s">
        <x:v>124</x:v>
      </x:c>
      <x:c r="E553" s="15">
        <x:v>45071.60510366537</x:v>
      </x:c>
      <x:c r="F553" t="s">
        <x:v>127</x:v>
      </x:c>
      <x:c r="G553" s="6">
        <x:v>1669.6287558785643</x:v>
      </x:c>
      <x:c r="H553" t="s">
        <x:v>115</x:v>
      </x:c>
      <x:c r="I553" s="6">
        <x:v>26.952384918815824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21.258999999999997</x:v>
      </x:c>
      <x:c r="S553" s="8">
        <x:v>52682.269364950065</x:v>
      </x:c>
      <x:c r="T553" s="12">
        <x:v>252694.59669764366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91122</x:v>
      </x:c>
      <x:c r="B554" s="1">
        <x:v>45080.54998289852</x:v>
      </x:c>
      <x:c r="C554" s="6">
        <x:v>27.597153138333333</x:v>
      </x:c>
      <x:c r="D554" s="14" t="s">
        <x:v>124</x:v>
      </x:c>
      <x:c r="E554" s="15">
        <x:v>45071.60510366537</x:v>
      </x:c>
      <x:c r="F554" t="s">
        <x:v>127</x:v>
      </x:c>
      <x:c r="G554" s="6">
        <x:v>1668.3745084857167</x:v>
      </x:c>
      <x:c r="H554" t="s">
        <x:v>115</x:v>
      </x:c>
      <x:c r="I554" s="6">
        <x:v>26.958540681905106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21.261999999999997</x:v>
      </x:c>
      <x:c r="S554" s="8">
        <x:v>52684.93459857788</x:v>
      </x:c>
      <x:c r="T554" s="12">
        <x:v>252695.67127816548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91132</x:v>
      </x:c>
      <x:c r="B555" s="1">
        <x:v>45080.55001754152</x:v>
      </x:c>
      <x:c r="C555" s="6">
        <x:v>27.64703905</x:v>
      </x:c>
      <x:c r="D555" s="14" t="s">
        <x:v>124</x:v>
      </x:c>
      <x:c r="E555" s="15">
        <x:v>45071.60510366537</x:v>
      </x:c>
      <x:c r="F555" t="s">
        <x:v>127</x:v>
      </x:c>
      <x:c r="G555" s="6">
        <x:v>1668.2261944901745</x:v>
      </x:c>
      <x:c r="H555" t="s">
        <x:v>115</x:v>
      </x:c>
      <x:c r="I555" s="6">
        <x:v>26.958540681905106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21.262999999999998</x:v>
      </x:c>
      <x:c r="S555" s="8">
        <x:v>52677.26791421723</x:v>
      </x:c>
      <x:c r="T555" s="12">
        <x:v>252683.465965533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91142</x:v>
      </x:c>
      <x:c r="B556" s="1">
        <x:v>45080.55005217886</x:v>
      </x:c>
      <x:c r="C556" s="6">
        <x:v>27.69691683</x:v>
      </x:c>
      <x:c r="D556" s="14" t="s">
        <x:v>124</x:v>
      </x:c>
      <x:c r="E556" s="15">
        <x:v>45071.60510366537</x:v>
      </x:c>
      <x:c r="F556" t="s">
        <x:v>127</x:v>
      </x:c>
      <x:c r="G556" s="6">
        <x:v>1669.1835013405462</x:v>
      </x:c>
      <x:c r="H556" t="s">
        <x:v>115</x:v>
      </x:c>
      <x:c r="I556" s="6">
        <x:v>26.952384918815824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21.261999999999997</x:v>
      </x:c>
      <x:c r="S556" s="8">
        <x:v>52678.62927984262</x:v>
      </x:c>
      <x:c r="T556" s="12">
        <x:v>252676.75142672518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91152</x:v>
      </x:c>
      <x:c r="B557" s="1">
        <x:v>45080.55008741185</x:v>
      </x:c>
      <x:c r="C557" s="6">
        <x:v>27.747652338333335</x:v>
      </x:c>
      <x:c r="D557" s="14" t="s">
        <x:v>124</x:v>
      </x:c>
      <x:c r="E557" s="15">
        <x:v>45071.60510366537</x:v>
      </x:c>
      <x:c r="F557" t="s">
        <x:v>127</x:v>
      </x:c>
      <x:c r="G557" s="6">
        <x:v>1667.929615217716</x:v>
      </x:c>
      <x:c r="H557" t="s">
        <x:v>115</x:v>
      </x:c>
      <x:c r="I557" s="6">
        <x:v>26.958540681905106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21.264999999999997</x:v>
      </x:c>
      <x:c r="S557" s="8">
        <x:v>52682.01497482722</x:v>
      </x:c>
      <x:c r="T557" s="12">
        <x:v>252685.6765319559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91162</x:v>
      </x:c>
      <x:c r="B558" s="1">
        <x:v>45080.55012206528</x:v>
      </x:c>
      <x:c r="C558" s="6">
        <x:v>27.797553271666665</x:v>
      </x:c>
      <x:c r="D558" s="14" t="s">
        <x:v>124</x:v>
      </x:c>
      <x:c r="E558" s="15">
        <x:v>45071.60510366537</x:v>
      </x:c>
      <x:c r="F558" t="s">
        <x:v>127</x:v>
      </x:c>
      <x:c r="G558" s="6">
        <x:v>1669.1835013405462</x:v>
      </x:c>
      <x:c r="H558" t="s">
        <x:v>115</x:v>
      </x:c>
      <x:c r="I558" s="6">
        <x:v>26.952384918815824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21.261999999999997</x:v>
      </x:c>
      <x:c r="S558" s="8">
        <x:v>52680.65028905595</x:v>
      </x:c>
      <x:c r="T558" s="12">
        <x:v>252691.76098429106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91172</x:v>
      </x:c>
      <x:c r="B559" s="1">
        <x:v>45080.550156374586</x:v>
      </x:c>
      <x:c r="C559" s="6">
        <x:v>27.846958663333332</x:v>
      </x:c>
      <x:c r="D559" s="14" t="s">
        <x:v>124</x:v>
      </x:c>
      <x:c r="E559" s="15">
        <x:v>45071.60510366537</x:v>
      </x:c>
      <x:c r="F559" t="s">
        <x:v>127</x:v>
      </x:c>
      <x:c r="G559" s="6">
        <x:v>1668.5228387240572</x:v>
      </x:c>
      <x:c r="H559" t="s">
        <x:v>115</x:v>
      </x:c>
      <x:c r="I559" s="6">
        <x:v>26.958540681905106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21.261</x:v>
      </x:c>
      <x:c r="S559" s="8">
        <x:v>52676.65039332543</x:v>
      </x:c>
      <x:c r="T559" s="12">
        <x:v>252695.0467832618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91182</x:v>
      </x:c>
      <x:c r="B560" s="1">
        <x:v>45080.55019105164</x:v>
      </x:c>
      <x:c r="C560" s="6">
        <x:v>27.896893633333335</x:v>
      </x:c>
      <x:c r="D560" s="14" t="s">
        <x:v>124</x:v>
      </x:c>
      <x:c r="E560" s="15">
        <x:v>45071.60510366537</x:v>
      </x:c>
      <x:c r="F560" t="s">
        <x:v>127</x:v>
      </x:c>
      <x:c r="G560" s="6">
        <x:v>1668.5228387240572</x:v>
      </x:c>
      <x:c r="H560" t="s">
        <x:v>115</x:v>
      </x:c>
      <x:c r="I560" s="6">
        <x:v>26.958540681905106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21.261</x:v>
      </x:c>
      <x:c r="S560" s="8">
        <x:v>52685.08721959435</x:v>
      </x:c>
      <x:c r="T560" s="12">
        <x:v>252697.30554961282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91192</x:v>
      </x:c>
      <x:c r="B561" s="1">
        <x:v>45080.55022574561</x:v>
      </x:c>
      <x:c r="C561" s="6">
        <x:v>27.94685295</x:v>
      </x:c>
      <x:c r="D561" s="14" t="s">
        <x:v>124</x:v>
      </x:c>
      <x:c r="E561" s="15">
        <x:v>45071.60510366537</x:v>
      </x:c>
      <x:c r="F561" t="s">
        <x:v>127</x:v>
      </x:c>
      <x:c r="G561" s="6">
        <x:v>1666.676936863609</x:v>
      </x:c>
      <x:c r="H561" t="s">
        <x:v>115</x:v>
      </x:c>
      <x:c r="I561" s="6">
        <x:v>26.964696456282127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21.267999999999997</x:v>
      </x:c>
      <x:c r="S561" s="8">
        <x:v>52670.9452198833</x:v>
      </x:c>
      <x:c r="T561" s="12">
        <x:v>252690.08255558935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91202</x:v>
      </x:c>
      <x:c r="B562" s="1">
        <x:v>45080.55026095561</x:v>
      </x:c>
      <x:c r="C562" s="6">
        <x:v>27.997555355</x:v>
      </x:c>
      <x:c r="D562" s="14" t="s">
        <x:v>124</x:v>
      </x:c>
      <x:c r="E562" s="15">
        <x:v>45071.60510366537</x:v>
      </x:c>
      <x:c r="F562" t="s">
        <x:v>127</x:v>
      </x:c>
      <x:c r="G562" s="6">
        <x:v>1667.4179052858344</x:v>
      </x:c>
      <x:c r="H562" t="s">
        <x:v>115</x:v>
      </x:c>
      <x:c r="I562" s="6">
        <x:v>26.964696456282127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21.262999999999998</x:v>
      </x:c>
      <x:c r="S562" s="8">
        <x:v>52682.899929017614</x:v>
      </x:c>
      <x:c r="T562" s="12">
        <x:v>252690.90576991654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91212</x:v>
      </x:c>
      <x:c r="B563" s="1">
        <x:v>45080.55029556103</x:v>
      </x:c>
      <x:c r="C563" s="6">
        <x:v>28.047387143333335</x:v>
      </x:c>
      <x:c r="D563" s="14" t="s">
        <x:v>124</x:v>
      </x:c>
      <x:c r="E563" s="15">
        <x:v>45071.60510366537</x:v>
      </x:c>
      <x:c r="F563" t="s">
        <x:v>127</x:v>
      </x:c>
      <x:c r="G563" s="6">
        <x:v>1666.3139544042833</x:v>
      </x:c>
      <x:c r="H563" t="s">
        <x:v>115</x:v>
      </x:c>
      <x:c r="I563" s="6">
        <x:v>26.970852241947796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21.264999999999997</x:v>
      </x:c>
      <x:c r="S563" s="8">
        <x:v>52683.442864691264</x:v>
      </x:c>
      <x:c r="T563" s="12">
        <x:v>252692.3177779826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91222</x:v>
      </x:c>
      <x:c r="B564" s="1">
        <x:v>45080.55033025814</x:v>
      </x:c>
      <x:c r="C564" s="6">
        <x:v>28.09735098333333</x:v>
      </x:c>
      <x:c r="D564" s="14" t="s">
        <x:v>124</x:v>
      </x:c>
      <x:c r="E564" s="15">
        <x:v>45071.60510366537</x:v>
      </x:c>
      <x:c r="F564" t="s">
        <x:v>127</x:v>
      </x:c>
      <x:c r="G564" s="6">
        <x:v>1667.5661476580885</x:v>
      </x:c>
      <x:c r="H564" t="s">
        <x:v>115</x:v>
      </x:c>
      <x:c r="I564" s="6">
        <x:v>26.964696456282127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21.261999999999997</x:v>
      </x:c>
      <x:c r="S564" s="8">
        <x:v>52686.587694078866</x:v>
      </x:c>
      <x:c r="T564" s="12">
        <x:v>252695.7130615715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91232</x:v>
      </x:c>
      <x:c r="B565" s="1">
        <x:v>45080.55036492172</x:v>
      </x:c>
      <x:c r="C565" s="6">
        <x:v>28.147266543333334</x:v>
      </x:c>
      <x:c r="D565" s="14" t="s">
        <x:v>124</x:v>
      </x:c>
      <x:c r="E565" s="15">
        <x:v>45071.60510366537</x:v>
      </x:c>
      <x:c r="F565" t="s">
        <x:v>127</x:v>
      </x:c>
      <x:c r="G565" s="6">
        <x:v>1667.8626811099443</x:v>
      </x:c>
      <x:c r="H565" t="s">
        <x:v>115</x:v>
      </x:c>
      <x:c r="I565" s="6">
        <x:v>26.964696456282127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21.259999999999998</x:v>
      </x:c>
      <x:c r="S565" s="8">
        <x:v>52687.057468817315</x:v>
      </x:c>
      <x:c r="T565" s="12">
        <x:v>252688.798727345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91242</x:v>
      </x:c>
      <x:c r="B566" s="1">
        <x:v>45080.55039960813</x:v>
      </x:c>
      <x:c r="C566" s="6">
        <x:v>28.197214975</x:v>
      </x:c>
      <x:c r="D566" s="14" t="s">
        <x:v>124</x:v>
      </x:c>
      <x:c r="E566" s="15">
        <x:v>45071.60510366537</x:v>
      </x:c>
      <x:c r="F566" t="s">
        <x:v>127</x:v>
      </x:c>
      <x:c r="G566" s="6">
        <x:v>1666.4778305895084</x:v>
      </x:c>
      <x:c r="H566" t="s">
        <x:v>115</x:v>
      </x:c>
      <x:c r="I566" s="6">
        <x:v>26.983163847145534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21.253</x:v>
      </x:c>
      <x:c r="S566" s="8">
        <x:v>52695.539353017244</x:v>
      </x:c>
      <x:c r="T566" s="12">
        <x:v>252688.1513337763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91252</x:v>
      </x:c>
      <x:c r="B567" s="1">
        <x:v>45080.550434186785</x:v>
      </x:c>
      <x:c r="C567" s="6">
        <x:v>28.247008241666666</x:v>
      </x:c>
      <x:c r="D567" s="14" t="s">
        <x:v>124</x:v>
      </x:c>
      <x:c r="E567" s="15">
        <x:v>45071.60510366537</x:v>
      </x:c>
      <x:c r="F567" t="s">
        <x:v>127</x:v>
      </x:c>
      <x:c r="G567" s="6">
        <x:v>1666.7584181472675</x:v>
      </x:c>
      <x:c r="H567" t="s">
        <x:v>115</x:v>
      </x:c>
      <x:c r="I567" s="6">
        <x:v>26.970852241947796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21.261999999999997</x:v>
      </x:c>
      <x:c r="S567" s="8">
        <x:v>52684.44656328281</x:v>
      </x:c>
      <x:c r="T567" s="12">
        <x:v>252690.6783983087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91262</x:v>
      </x:c>
      <x:c r="B568" s="1">
        <x:v>45080.550468928464</x:v>
      </x:c>
      <x:c r="C568" s="6">
        <x:v>28.297036255</x:v>
      </x:c>
      <x:c r="D568" s="14" t="s">
        <x:v>124</x:v>
      </x:c>
      <x:c r="E568" s="15">
        <x:v>45071.60510366537</x:v>
      </x:c>
      <x:c r="F568" t="s">
        <x:v>127</x:v>
      </x:c>
      <x:c r="G568" s="6">
        <x:v>1665.8852326496883</x:v>
      </x:c>
      <x:c r="H568" t="s">
        <x:v>115</x:v>
      </x:c>
      <x:c r="I568" s="6">
        <x:v>26.983163847145534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21.256999999999998</x:v>
      </x:c>
      <x:c r="S568" s="8">
        <x:v>52686.857515276744</x:v>
      </x:c>
      <x:c r="T568" s="12">
        <x:v>252691.0261380627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91272</x:v>
      </x:c>
      <x:c r="B569" s="1">
        <x:v>45080.5505035292</x:v>
      </x:c>
      <x:c r="C569" s="6">
        <x:v>28.346861328333333</x:v>
      </x:c>
      <x:c r="D569" s="14" t="s">
        <x:v>124</x:v>
      </x:c>
      <x:c r="E569" s="15">
        <x:v>45071.60510366537</x:v>
      </x:c>
      <x:c r="F569" t="s">
        <x:v>127</x:v>
      </x:c>
      <x:c r="G569" s="6">
        <x:v>1666.6920590494267</x:v>
      </x:c>
      <x:c r="H569" t="s">
        <x:v>115</x:v>
      </x:c>
      <x:c r="I569" s="6">
        <x:v>26.977008038902568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21.256999999999998</x:v>
      </x:c>
      <x:c r="S569" s="8">
        <x:v>52686.912252170536</x:v>
      </x:c>
      <x:c r="T569" s="12">
        <x:v>252689.48357655414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91282</x:v>
      </x:c>
      <x:c r="B570" s="1">
        <x:v>45080.550538274554</x:v>
      </x:c>
      <x:c r="C570" s="6">
        <x:v>28.396894623333335</x:v>
      </x:c>
      <x:c r="D570" s="14" t="s">
        <x:v>124</x:v>
      </x:c>
      <x:c r="E570" s="15">
        <x:v>45071.60510366537</x:v>
      </x:c>
      <x:c r="F570" t="s">
        <x:v>127</x:v>
      </x:c>
      <x:c r="G570" s="6">
        <x:v>1666.0994347566484</x:v>
      </x:c>
      <x:c r="H570" t="s">
        <x:v>115</x:v>
      </x:c>
      <x:c r="I570" s="6">
        <x:v>26.977008038902568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21.261</x:v>
      </x:c>
      <x:c r="S570" s="8">
        <x:v>52688.239715194635</x:v>
      </x:c>
      <x:c r="T570" s="12">
        <x:v>252684.5328344705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91292</x:v>
      </x:c>
      <x:c r="B571" s="1">
        <x:v>45080.55057303848</x:v>
      </x:c>
      <x:c r="C571" s="6">
        <x:v>28.44695468</x:v>
      </x:c>
      <x:c r="D571" s="14" t="s">
        <x:v>124</x:v>
      </x:c>
      <x:c r="E571" s="15">
        <x:v>45071.60510366537</x:v>
      </x:c>
      <x:c r="F571" t="s">
        <x:v>127</x:v>
      </x:c>
      <x:c r="G571" s="6">
        <x:v>1667.79606827819</x:v>
      </x:c>
      <x:c r="H571" t="s">
        <x:v>115</x:v>
      </x:c>
      <x:c r="I571" s="6">
        <x:v>26.970852241947796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21.255</x:v>
      </x:c>
      <x:c r="S571" s="8">
        <x:v>52685.245615652486</x:v>
      </x:c>
      <x:c r="T571" s="12">
        <x:v>252688.2901798699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91302</x:v>
      </x:c>
      <x:c r="B572" s="1">
        <x:v>45080.55060774006</x:v>
      </x:c>
      <x:c r="C572" s="6">
        <x:v>28.496924943333333</x:v>
      </x:c>
      <x:c r="D572" s="14" t="s">
        <x:v>124</x:v>
      </x:c>
      <x:c r="E572" s="15">
        <x:v>45071.60510366537</x:v>
      </x:c>
      <x:c r="F572" t="s">
        <x:v>127</x:v>
      </x:c>
      <x:c r="G572" s="6">
        <x:v>1666.5438786350421</x:v>
      </x:c>
      <x:c r="H572" t="s">
        <x:v>115</x:v>
      </x:c>
      <x:c r="I572" s="6">
        <x:v>26.977008038902568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21.258</x:v>
      </x:c>
      <x:c r="S572" s="8">
        <x:v>52685.095420994476</x:v>
      </x:c>
      <x:c r="T572" s="12">
        <x:v>252688.2454688149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91312</x:v>
      </x:c>
      <x:c r="B573" s="1">
        <x:v>45080.55064287498</x:v>
      </x:c>
      <x:c r="C573" s="6">
        <x:v>28.547519236666666</x:v>
      </x:c>
      <x:c r="D573" s="14" t="s">
        <x:v>124</x:v>
      </x:c>
      <x:c r="E573" s="15">
        <x:v>45071.60510366537</x:v>
      </x:c>
      <x:c r="F573" t="s">
        <x:v>127</x:v>
      </x:c>
      <x:c r="G573" s="6">
        <x:v>1665.655136874126</x:v>
      </x:c>
      <x:c r="H573" t="s">
        <x:v>115</x:v>
      </x:c>
      <x:c r="I573" s="6">
        <x:v>26.977008038902568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21.264</x:v>
      </x:c>
      <x:c r="S573" s="8">
        <x:v>52688.58338315429</x:v>
      </x:c>
      <x:c r="T573" s="12">
        <x:v>252694.77996581458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91322</x:v>
      </x:c>
      <x:c r="B574" s="1">
        <x:v>45080.55067751391</x:v>
      </x:c>
      <x:c r="C574" s="6">
        <x:v>28.59739929</x:v>
      </x:c>
      <x:c r="D574" s="14" t="s">
        <x:v>124</x:v>
      </x:c>
      <x:c r="E574" s="15">
        <x:v>45071.60510366537</x:v>
      </x:c>
      <x:c r="F574" t="s">
        <x:v>127</x:v>
      </x:c>
      <x:c r="G574" s="6">
        <x:v>1666.6260206520578</x:v>
      </x:c>
      <x:c r="H574" t="s">
        <x:v>115</x:v>
      </x:c>
      <x:c r="I574" s="6">
        <x:v>26.983163847145534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21.252</x:v>
      </x:c>
      <x:c r="S574" s="8">
        <x:v>52679.614982216495</x:v>
      </x:c>
      <x:c r="T574" s="12">
        <x:v>252691.30630241294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91332</x:v>
      </x:c>
      <x:c r="B575" s="1">
        <x:v>45080.55071205974</x:v>
      </x:c>
      <x:c r="C575" s="6">
        <x:v>28.64714529</x:v>
      </x:c>
      <x:c r="D575" s="14" t="s">
        <x:v>124</x:v>
      </x:c>
      <x:c r="E575" s="15">
        <x:v>45071.60510366537</x:v>
      </x:c>
      <x:c r="F575" t="s">
        <x:v>127</x:v>
      </x:c>
      <x:c r="G575" s="6">
        <x:v>1667.136697691532</x:v>
      </x:c>
      <x:c r="H575" t="s">
        <x:v>115</x:v>
      </x:c>
      <x:c r="I575" s="6">
        <x:v>26.977008038902568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21.253999999999998</x:v>
      </x:c>
      <x:c r="S575" s="8">
        <x:v>52681.65432983475</x:v>
      </x:c>
      <x:c r="T575" s="12">
        <x:v>252686.08962322504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91342</x:v>
      </x:c>
      <x:c r="B576" s="1">
        <x:v>45080.55074665675</x:v>
      </x:c>
      <x:c r="C576" s="6">
        <x:v>28.696964986666668</x:v>
      </x:c>
      <x:c r="D576" s="14" t="s">
        <x:v>124</x:v>
      </x:c>
      <x:c r="E576" s="15">
        <x:v>45071.60510366537</x:v>
      </x:c>
      <x:c r="F576" t="s">
        <x:v>127</x:v>
      </x:c>
      <x:c r="G576" s="6">
        <x:v>1666.3296567604407</x:v>
      </x:c>
      <x:c r="H576" t="s">
        <x:v>115</x:v>
      </x:c>
      <x:c r="I576" s="6">
        <x:v>26.983163847145534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21.253999999999998</x:v>
      </x:c>
      <x:c r="S576" s="8">
        <x:v>52682.61364089787</x:v>
      </x:c>
      <x:c r="T576" s="12">
        <x:v>252686.3491100265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91352</x:v>
      </x:c>
      <x:c r="B577" s="1">
        <x:v>45080.550781800324</x:v>
      </x:c>
      <x:c r="C577" s="6">
        <x:v>28.747571736666668</x:v>
      </x:c>
      <x:c r="D577" s="14" t="s">
        <x:v>124</x:v>
      </x:c>
      <x:c r="E577" s="15">
        <x:v>45071.60510366537</x:v>
      </x:c>
      <x:c r="F577" t="s">
        <x:v>127</x:v>
      </x:c>
      <x:c r="G577" s="6">
        <x:v>1665.4409545523363</x:v>
      </x:c>
      <x:c r="H577" t="s">
        <x:v>115</x:v>
      </x:c>
      <x:c r="I577" s="6">
        <x:v>26.983163847145534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21.259999999999998</x:v>
      </x:c>
      <x:c r="S577" s="8">
        <x:v>52674.019724278594</x:v>
      </x:c>
      <x:c r="T577" s="12">
        <x:v>252689.49461306588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91362</x:v>
      </x:c>
      <x:c r="B578" s="1">
        <x:v>45080.55081640141</x:v>
      </x:c>
      <x:c r="C578" s="6">
        <x:v>28.797397296666666</x:v>
      </x:c>
      <x:c r="D578" s="14" t="s">
        <x:v>124</x:v>
      </x:c>
      <x:c r="E578" s="15">
        <x:v>45071.60510366537</x:v>
      </x:c>
      <x:c r="F578" t="s">
        <x:v>127</x:v>
      </x:c>
      <x:c r="G578" s="6">
        <x:v>1663.829617879807</x:v>
      </x:c>
      <x:c r="H578" t="s">
        <x:v>115</x:v>
      </x:c>
      <x:c r="I578" s="6">
        <x:v>26.995475497496955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21.259999999999998</x:v>
      </x:c>
      <x:c r="S578" s="8">
        <x:v>52671.71952162442</x:v>
      </x:c>
      <x:c r="T578" s="12">
        <x:v>252676.7341008098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91372</x:v>
      </x:c>
      <x:c r="B579" s="1">
        <x:v>45080.55085104143</x:v>
      </x:c>
      <x:c r="C579" s="6">
        <x:v>28.847278926666668</x:v>
      </x:c>
      <x:c r="D579" s="14" t="s">
        <x:v>124</x:v>
      </x:c>
      <x:c r="E579" s="15">
        <x:v>45071.60510366537</x:v>
      </x:c>
      <x:c r="F579" t="s">
        <x:v>127</x:v>
      </x:c>
      <x:c r="G579" s="6">
        <x:v>1665.9676012234384</x:v>
      </x:c>
      <x:c r="H579" t="s">
        <x:v>115</x:v>
      </x:c>
      <x:c r="I579" s="6">
        <x:v>26.989319666676238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21.250999999999998</x:v>
      </x:c>
      <x:c r="S579" s="8">
        <x:v>52672.02632588995</x:v>
      </x:c>
      <x:c r="T579" s="12">
        <x:v>252677.91373103485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91382</x:v>
      </x:c>
      <x:c r="B580" s="1">
        <x:v>45080.55088559273</x:v>
      </x:c>
      <x:c r="C580" s="6">
        <x:v>28.897032806666665</x:v>
      </x:c>
      <x:c r="D580" s="14" t="s">
        <x:v>124</x:v>
      </x:c>
      <x:c r="E580" s="15">
        <x:v>45071.60510366537</x:v>
      </x:c>
      <x:c r="F580" t="s">
        <x:v>127</x:v>
      </x:c>
      <x:c r="G580" s="6">
        <x:v>1662.729215558733</x:v>
      </x:c>
      <x:c r="H580" t="s">
        <x:v>115</x:v>
      </x:c>
      <x:c r="I580" s="6">
        <x:v>27.001631339605865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21.261999999999997</x:v>
      </x:c>
      <x:c r="S580" s="8">
        <x:v>52675.967517782155</x:v>
      </x:c>
      <x:c r="T580" s="12">
        <x:v>252683.53019237387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91392</x:v>
      </x:c>
      <x:c r="B581" s="1">
        <x:v>45080.550920178466</x:v>
      </x:c>
      <x:c r="C581" s="6">
        <x:v>28.946836261666668</x:v>
      </x:c>
      <x:c r="D581" s="14" t="s">
        <x:v>124</x:v>
      </x:c>
      <x:c r="E581" s="15">
        <x:v>45071.60510366537</x:v>
      </x:c>
      <x:c r="F581" t="s">
        <x:v>127</x:v>
      </x:c>
      <x:c r="G581" s="6">
        <x:v>1665.6713478264987</x:v>
      </x:c>
      <x:c r="H581" t="s">
        <x:v>115</x:v>
      </x:c>
      <x:c r="I581" s="6">
        <x:v>26.989319666676238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21.253</x:v>
      </x:c>
      <x:c r="S581" s="8">
        <x:v>52677.87248813077</x:v>
      </x:c>
      <x:c r="T581" s="12">
        <x:v>252681.6525242852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91402</x:v>
      </x:c>
      <x:c r="B582" s="1">
        <x:v>45080.55095533926</x:v>
      </x:c>
      <x:c r="C582" s="6">
        <x:v>28.997467801666666</x:v>
      </x:c>
      <x:c r="D582" s="14" t="s">
        <x:v>124</x:v>
      </x:c>
      <x:c r="E582" s="15">
        <x:v>45071.60510366537</x:v>
      </x:c>
      <x:c r="F582" t="s">
        <x:v>127</x:v>
      </x:c>
      <x:c r="G582" s="6">
        <x:v>1665.8194664109171</x:v>
      </x:c>
      <x:c r="H582" t="s">
        <x:v>115</x:v>
      </x:c>
      <x:c r="I582" s="6">
        <x:v>26.989319666676238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21.252</x:v>
      </x:c>
      <x:c r="S582" s="8">
        <x:v>52669.00585244199</x:v>
      </x:c>
      <x:c r="T582" s="12">
        <x:v>252674.07044039443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91412</x:v>
      </x:c>
      <x:c r="B583" s="1">
        <x:v>45080.55098998335</x:v>
      </x:c>
      <x:c r="C583" s="6">
        <x:v>29.047355295</x:v>
      </x:c>
      <x:c r="D583" s="14" t="s">
        <x:v>124</x:v>
      </x:c>
      <x:c r="E583" s="15">
        <x:v>45071.60510366537</x:v>
      </x:c>
      <x:c r="F583" t="s">
        <x:v>127</x:v>
      </x:c>
      <x:c r="G583" s="6">
        <x:v>1666.1157522665078</x:v>
      </x:c>
      <x:c r="H583" t="s">
        <x:v>115</x:v>
      </x:c>
      <x:c r="I583" s="6">
        <x:v>26.989319666676238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21.25</x:v>
      </x:c>
      <x:c r="S583" s="8">
        <x:v>52672.47207507393</x:v>
      </x:c>
      <x:c r="T583" s="12">
        <x:v>252683.80728540127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91422</x:v>
      </x:c>
      <x:c r="B584" s="1">
        <x:v>45080.5510245396</x:v>
      </x:c>
      <x:c r="C584" s="6">
        <x:v>29.097116298333333</x:v>
      </x:c>
      <x:c r="D584" s="14" t="s">
        <x:v>124</x:v>
      </x:c>
      <x:c r="E584" s="15">
        <x:v>45071.60510366537</x:v>
      </x:c>
      <x:c r="F584" t="s">
        <x:v>127</x:v>
      </x:c>
      <x:c r="G584" s="6">
        <x:v>1664.060268556723</x:v>
      </x:c>
      <x:c r="H584" t="s">
        <x:v>115</x:v>
      </x:c>
      <x:c r="I584" s="6">
        <x:v>27.001631339605865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21.253</x:v>
      </x:c>
      <x:c r="S584" s="8">
        <x:v>52681.399078317845</x:v>
      </x:c>
      <x:c r="T584" s="12">
        <x:v>252678.59090237244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91432</x:v>
      </x:c>
      <x:c r="B585" s="1">
        <x:v>45080.551059156016</x:v>
      </x:c>
      <x:c r="C585" s="6">
        <x:v>29.146963933333332</x:v>
      </x:c>
      <x:c r="D585" s="14" t="s">
        <x:v>124</x:v>
      </x:c>
      <x:c r="E585" s="15">
        <x:v>45071.60510366537</x:v>
      </x:c>
      <x:c r="F585" t="s">
        <x:v>127</x:v>
      </x:c>
      <x:c r="G585" s="6">
        <x:v>1665.161604595013</x:v>
      </x:c>
      <x:c r="H585" t="s">
        <x:v>115</x:v>
      </x:c>
      <x:c r="I585" s="6">
        <x:v>26.995475497496955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21.250999999999998</x:v>
      </x:c>
      <x:c r="S585" s="8">
        <x:v>52685.678241205285</x:v>
      </x:c>
      <x:c r="T585" s="12">
        <x:v>252681.65785875556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91442</x:v>
      </x:c>
      <x:c r="B586" s="1">
        <x:v>45080.551094320595</x:v>
      </x:c>
      <x:c r="C586" s="6">
        <x:v>29.197600928333333</x:v>
      </x:c>
      <x:c r="D586" s="14" t="s">
        <x:v>124</x:v>
      </x:c>
      <x:c r="E586" s="15">
        <x:v>45071.60510366537</x:v>
      </x:c>
      <x:c r="F586" t="s">
        <x:v>127</x:v>
      </x:c>
      <x:c r="G586" s="6">
        <x:v>1663.616438421444</x:v>
      </x:c>
      <x:c r="H586" t="s">
        <x:v>115</x:v>
      </x:c>
      <x:c r="I586" s="6">
        <x:v>27.001631339605865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21.255999999999997</x:v>
      </x:c>
      <x:c r="S586" s="8">
        <x:v>52686.37489892446</x:v>
      </x:c>
      <x:c r="T586" s="12">
        <x:v>252672.79421896316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91452</x:v>
      </x:c>
      <x:c r="B587" s="1">
        <x:v>45080.55112893589</x:v>
      </x:c>
      <x:c r="C587" s="6">
        <x:v>29.247446955</x:v>
      </x:c>
      <x:c r="D587" s="14" t="s">
        <x:v>124</x:v>
      </x:c>
      <x:c r="E587" s="15">
        <x:v>45071.60510366537</x:v>
      </x:c>
      <x:c r="F587" t="s">
        <x:v>127</x:v>
      </x:c>
      <x:c r="G587" s="6">
        <x:v>1664.6522690224533</x:v>
      </x:c>
      <x:c r="H587" t="s">
        <x:v>115</x:v>
      </x:c>
      <x:c r="I587" s="6">
        <x:v>27.001631339605865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21.249</x:v>
      </x:c>
      <x:c r="S587" s="8">
        <x:v>52680.31057873917</x:v>
      </x:c>
      <x:c r="T587" s="12">
        <x:v>252680.80205336455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91462</x:v>
      </x:c>
      <x:c r="B588" s="1">
        <x:v>45080.551163522316</x:v>
      </x:c>
      <x:c r="C588" s="6">
        <x:v>29.297251398333334</x:v>
      </x:c>
      <x:c r="D588" s="14" t="s">
        <x:v>124</x:v>
      </x:c>
      <x:c r="E588" s="15">
        <x:v>45071.60510366537</x:v>
      </x:c>
      <x:c r="F588" t="s">
        <x:v>127</x:v>
      </x:c>
      <x:c r="G588" s="6">
        <x:v>1663.1077823579867</x:v>
      </x:c>
      <x:c r="H588" t="s">
        <x:v>115</x:v>
      </x:c>
      <x:c r="I588" s="6">
        <x:v>27.007787193003878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21.253999999999998</x:v>
      </x:c>
      <x:c r="S588" s="8">
        <x:v>52679.74015972977</x:v>
      </x:c>
      <x:c r="T588" s="12">
        <x:v>252677.4037491834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91472</x:v>
      </x:c>
      <x:c r="B589" s="1">
        <x:v>45080.55119806364</x:v>
      </x:c>
      <x:c r="C589" s="6">
        <x:v>29.346990906666665</x:v>
      </x:c>
      <x:c r="D589" s="14" t="s">
        <x:v>124</x:v>
      </x:c>
      <x:c r="E589" s="15">
        <x:v>45071.60510366537</x:v>
      </x:c>
      <x:c r="F589" t="s">
        <x:v>127</x:v>
      </x:c>
      <x:c r="G589" s="6">
        <x:v>1663.4035751239774</x:v>
      </x:c>
      <x:c r="H589" t="s">
        <x:v>115</x:v>
      </x:c>
      <x:c r="I589" s="6">
        <x:v>27.007787193003878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21.252</x:v>
      </x:c>
      <x:c r="S589" s="8">
        <x:v>52677.46852776962</x:v>
      </x:c>
      <x:c r="T589" s="12">
        <x:v>252677.77817755108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91482</x:v>
      </x:c>
      <x:c r="B590" s="1">
        <x:v>45080.55123324537</x:v>
      </x:c>
      <x:c r="C590" s="6">
        <x:v>29.397652598333334</x:v>
      </x:c>
      <x:c r="D590" s="14" t="s">
        <x:v>124</x:v>
      </x:c>
      <x:c r="E590" s="15">
        <x:v>45071.60510366537</x:v>
      </x:c>
      <x:c r="F590" t="s">
        <x:v>127</x:v>
      </x:c>
      <x:c r="G590" s="6">
        <x:v>1662.7473822505171</x:v>
      </x:c>
      <x:c r="H590" t="s">
        <x:v>115</x:v>
      </x:c>
      <x:c r="I590" s="6">
        <x:v>27.01394305769054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21.250999999999998</x:v>
      </x:c>
      <x:c r="S590" s="8">
        <x:v>52678.63258964078</x:v>
      </x:c>
      <x:c r="T590" s="12">
        <x:v>252664.88233916814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91492</x:v>
      </x:c>
      <x:c r="B591" s="1">
        <x:v>45080.55126783935</x:v>
      </x:c>
      <x:c r="C591" s="6">
        <x:v>29.447467935</x:v>
      </x:c>
      <x:c r="D591" s="14" t="s">
        <x:v>124</x:v>
      </x:c>
      <x:c r="E591" s="15">
        <x:v>45071.60510366537</x:v>
      </x:c>
      <x:c r="F591" t="s">
        <x:v>127</x:v>
      </x:c>
      <x:c r="G591" s="6">
        <x:v>1662.8952478752433</x:v>
      </x:c>
      <x:c r="H591" t="s">
        <x:v>115</x:v>
      </x:c>
      <x:c r="I591" s="6">
        <x:v>27.01394305769054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21.25</x:v>
      </x:c>
      <x:c r="S591" s="8">
        <x:v>52669.30878703445</x:v>
      </x:c>
      <x:c r="T591" s="12">
        <x:v>252678.46379769177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91502</x:v>
      </x:c>
      <x:c r="B592" s="1">
        <x:v>45080.55130255762</x:v>
      </x:c>
      <x:c r="C592" s="6">
        <x:v>29.497462241666668</x:v>
      </x:c>
      <x:c r="D592" s="14" t="s">
        <x:v>124</x:v>
      </x:c>
      <x:c r="E592" s="15">
        <x:v>45071.60510366537</x:v>
      </x:c>
      <x:c r="F592" t="s">
        <x:v>127</x:v>
      </x:c>
      <x:c r="G592" s="6">
        <x:v>1662.8952478752433</x:v>
      </x:c>
      <x:c r="H592" t="s">
        <x:v>115</x:v>
      </x:c>
      <x:c r="I592" s="6">
        <x:v>27.01394305769054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21.25</x:v>
      </x:c>
      <x:c r="S592" s="8">
        <x:v>52671.8880968627</x:v>
      </x:c>
      <x:c r="T592" s="12">
        <x:v>252678.85305320588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91512</x:v>
      </x:c>
      <x:c r="B593" s="1">
        <x:v>45080.55133711127</x:v>
      </x:c>
      <x:c r="C593" s="6">
        <x:v>29.547219498333334</x:v>
      </x:c>
      <x:c r="D593" s="14" t="s">
        <x:v>124</x:v>
      </x:c>
      <x:c r="E593" s="15">
        <x:v>45071.60510366537</x:v>
      </x:c>
      <x:c r="F593" t="s">
        <x:v>127</x:v>
      </x:c>
      <x:c r="G593" s="6">
        <x:v>1663.6994327087052</x:v>
      </x:c>
      <x:c r="H593" t="s">
        <x:v>115</x:v>
      </x:c>
      <x:c r="I593" s="6">
        <x:v>27.007787193003878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21.25</x:v>
      </x:c>
      <x:c r="S593" s="8">
        <x:v>52668.29839960835</x:v>
      </x:c>
      <x:c r="T593" s="12">
        <x:v>252678.6934416813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91522</x:v>
      </x:c>
      <x:c r="B594" s="1">
        <x:v>45080.5513717002</x:v>
      </x:c>
      <x:c r="C594" s="6">
        <x:v>29.597027556666667</x:v>
      </x:c>
      <x:c r="D594" s="14" t="s">
        <x:v>124</x:v>
      </x:c>
      <x:c r="E594" s="15">
        <x:v>45071.60510366537</x:v>
      </x:c>
      <x:c r="F594" t="s">
        <x:v>127</x:v>
      </x:c>
      <x:c r="G594" s="6">
        <x:v>1663.7827819460824</x:v>
      </x:c>
      <x:c r="H594" t="s">
        <x:v>115</x:v>
      </x:c>
      <x:c r="I594" s="6">
        <x:v>27.01394305769054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21.244</x:v>
      </x:c>
      <x:c r="S594" s="8">
        <x:v>52663.649301748505</x:v>
      </x:c>
      <x:c r="T594" s="12">
        <x:v>252675.70455350316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91532</x:v>
      </x:c>
      <x:c r="B595" s="1">
        <x:v>45080.55140639101</x:v>
      </x:c>
      <x:c r="C595" s="6">
        <x:v>29.646982318333333</x:v>
      </x:c>
      <x:c r="D595" s="14" t="s">
        <x:v>124</x:v>
      </x:c>
      <x:c r="E595" s="15">
        <x:v>45071.60510366537</x:v>
      </x:c>
      <x:c r="F595" t="s">
        <x:v>127</x:v>
      </x:c>
      <x:c r="G595" s="6">
        <x:v>1663.1910277324357</x:v>
      </x:c>
      <x:c r="H595" t="s">
        <x:v>115</x:v>
      </x:c>
      <x:c r="I595" s="6">
        <x:v>27.01394305769054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21.247999999999998</x:v>
      </x:c>
      <x:c r="S595" s="8">
        <x:v>52663.32369950981</x:v>
      </x:c>
      <x:c r="T595" s="12">
        <x:v>252674.3953105839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91542</x:v>
      </x:c>
      <x:c r="B596" s="1">
        <x:v>45080.55144157511</x:v>
      </x:c>
      <x:c r="C596" s="6">
        <x:v>29.697647423333333</x:v>
      </x:c>
      <x:c r="D596" s="14" t="s">
        <x:v>124</x:v>
      </x:c>
      <x:c r="E596" s="15">
        <x:v>45071.60510366537</x:v>
      </x:c>
      <x:c r="F596" t="s">
        <x:v>127</x:v>
      </x:c>
      <x:c r="G596" s="6">
        <x:v>1663.4868724162088</x:v>
      </x:c>
      <x:c r="H596" t="s">
        <x:v>115</x:v>
      </x:c>
      <x:c r="I596" s="6">
        <x:v>27.01394305769054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21.246</x:v>
      </x:c>
      <x:c r="S596" s="8">
        <x:v>52664.42893464404</x:v>
      </x:c>
      <x:c r="T596" s="12">
        <x:v>252677.3073560797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91552</x:v>
      </x:c>
      <x:c r="B597" s="1">
        <x:v>45080.55147628924</x:v>
      </x:c>
      <x:c r="C597" s="6">
        <x:v>29.747635771666666</x:v>
      </x:c>
      <x:c r="D597" s="14" t="s">
        <x:v>124</x:v>
      </x:c>
      <x:c r="E597" s="15">
        <x:v>45071.60510366537</x:v>
      </x:c>
      <x:c r="F597" t="s">
        <x:v>127</x:v>
      </x:c>
      <x:c r="G597" s="6">
        <x:v>1661.7320233922087</x:v>
      </x:c>
      <x:c r="H597" t="s">
        <x:v>115</x:v>
      </x:c>
      <x:c r="I597" s="6">
        <x:v>27.026254820930717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21.247</x:v>
      </x:c>
      <x:c r="S597" s="8">
        <x:v>52669.19674970719</x:v>
      </x:c>
      <x:c r="T597" s="12">
        <x:v>252676.7191595598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91562</x:v>
      </x:c>
      <x:c r="B598" s="1">
        <x:v>45080.55151091772</x:v>
      </x:c>
      <x:c r="C598" s="6">
        <x:v>29.797500791666668</x:v>
      </x:c>
      <x:c r="D598" s="14" t="s">
        <x:v>124</x:v>
      </x:c>
      <x:c r="E598" s="15">
        <x:v>45071.60510366537</x:v>
      </x:c>
      <x:c r="F598" t="s">
        <x:v>127</x:v>
      </x:c>
      <x:c r="G598" s="6">
        <x:v>1663.274627839335</x:v>
      </x:c>
      <x:c r="H598" t="s">
        <x:v>115</x:v>
      </x:c>
      <x:c r="I598" s="6">
        <x:v>27.020098933666304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21.241999999999997</x:v>
      </x:c>
      <x:c r="S598" s="8">
        <x:v>52670.00714959182</x:v>
      </x:c>
      <x:c r="T598" s="12">
        <x:v>252676.7156011724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91572</x:v>
      </x:c>
      <x:c r="B599" s="1">
        <x:v>45080.55154548318</x:v>
      </x:c>
      <x:c r="C599" s="6">
        <x:v>29.847275036666666</x:v>
      </x:c>
      <x:c r="D599" s="14" t="s">
        <x:v>124</x:v>
      </x:c>
      <x:c r="E599" s="15">
        <x:v>45071.60510366537</x:v>
      </x:c>
      <x:c r="F599" t="s">
        <x:v>127</x:v>
      </x:c>
      <x:c r="G599" s="6">
        <x:v>1662.9787959921757</x:v>
      </x:c>
      <x:c r="H599" t="s">
        <x:v>115</x:v>
      </x:c>
      <x:c r="I599" s="6">
        <x:v>27.020098933666304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21.244</x:v>
      </x:c>
      <x:c r="S599" s="8">
        <x:v>52669.478797935284</x:v>
      </x:c>
      <x:c r="T599" s="12">
        <x:v>252682.67636369372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91582</x:v>
      </x:c>
      <x:c r="B600" s="1">
        <x:v>45080.55158013077</x:v>
      </x:c>
      <x:c r="C600" s="6">
        <x:v>29.897167571666667</x:v>
      </x:c>
      <x:c r="D600" s="14" t="s">
        <x:v>124</x:v>
      </x:c>
      <x:c r="E600" s="15">
        <x:v>45071.60510366537</x:v>
      </x:c>
      <x:c r="F600" t="s">
        <x:v>127</x:v>
      </x:c>
      <x:c r="G600" s="6">
        <x:v>1662.830904382731</x:v>
      </x:c>
      <x:c r="H600" t="s">
        <x:v>115</x:v>
      </x:c>
      <x:c r="I600" s="6">
        <x:v>27.020098933666304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21.244999999999997</x:v>
      </x:c>
      <x:c r="S600" s="8">
        <x:v>52671.50708567418</x:v>
      </x:c>
      <x:c r="T600" s="12">
        <x:v>252675.50528933379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91592</x:v>
      </x:c>
      <x:c r="B601" s="1">
        <x:v>45080.5516148012</x:v>
      </x:c>
      <x:c r="C601" s="6">
        <x:v>29.947092996666665</x:v>
      </x:c>
      <x:c r="D601" s="14" t="s">
        <x:v>124</x:v>
      </x:c>
      <x:c r="E601" s="15">
        <x:v>45071.60510366537</x:v>
      </x:c>
      <x:c r="F601" t="s">
        <x:v>127</x:v>
      </x:c>
      <x:c r="G601" s="6">
        <x:v>1661.8798114003212</x:v>
      </x:c>
      <x:c r="H601" t="s">
        <x:v>115</x:v>
      </x:c>
      <x:c r="I601" s="6">
        <x:v>27.026254820930717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21.246</x:v>
      </x:c>
      <x:c r="S601" s="8">
        <x:v>52668.35337214962</x:v>
      </x:c>
      <x:c r="T601" s="12">
        <x:v>252679.65978488073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91602</x:v>
      </x:c>
      <x:c r="B602" s="1">
        <x:v>45080.55164939977</x:v>
      </x:c>
      <x:c r="C602" s="6">
        <x:v>29.99691494</x:v>
      </x:c>
      <x:c r="D602" s="14" t="s">
        <x:v>124</x:v>
      </x:c>
      <x:c r="E602" s="15">
        <x:v>45071.60510366537</x:v>
      </x:c>
      <x:c r="F602" t="s">
        <x:v>127</x:v>
      </x:c>
      <x:c r="G602" s="6">
        <x:v>1660.9295021057846</x:v>
      </x:c>
      <x:c r="H602" t="s">
        <x:v>115</x:v>
      </x:c>
      <x:c r="I602" s="6">
        <x:v>27.032410719484233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21.247</x:v>
      </x:c>
      <x:c r="S602" s="8">
        <x:v>52667.24950445701</x:v>
      </x:c>
      <x:c r="T602" s="12">
        <x:v>252674.69194264422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91612</x:v>
      </x:c>
      <x:c r="B603" s="1">
        <x:v>45080.55168405678</x:v>
      </x:c>
      <x:c r="C603" s="6">
        <x:v>30.04682103</x:v>
      </x:c>
      <x:c r="D603" s="14" t="s">
        <x:v>124</x:v>
      </x:c>
      <x:c r="E603" s="15">
        <x:v>45071.60510366537</x:v>
      </x:c>
      <x:c r="F603" t="s">
        <x:v>127</x:v>
      </x:c>
      <x:c r="G603" s="6">
        <x:v>1661.2249520380708</x:v>
      </x:c>
      <x:c r="H603" t="s">
        <x:v>115</x:v>
      </x:c>
      <x:c r="I603" s="6">
        <x:v>27.032410719484233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21.244999999999997</x:v>
      </x:c>
      <x:c r="S603" s="8">
        <x:v>52663.23461003887</x:v>
      </x:c>
      <x:c r="T603" s="12">
        <x:v>252670.12706215456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91622</x:v>
      </x:c>
      <x:c r="B604" s="1">
        <x:v>45080.551719258</x:v>
      </x:c>
      <x:c r="C604" s="6">
        <x:v>30.097510785</x:v>
      </x:c>
      <x:c r="D604" s="14" t="s">
        <x:v>124</x:v>
      </x:c>
      <x:c r="E604" s="15">
        <x:v>45071.60510366537</x:v>
      </x:c>
      <x:c r="F604" t="s">
        <x:v>127</x:v>
      </x:c>
      <x:c r="G604" s="6">
        <x:v>1661.2249520380708</x:v>
      </x:c>
      <x:c r="H604" t="s">
        <x:v>115</x:v>
      </x:c>
      <x:c r="I604" s="6">
        <x:v>27.032410719484233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21.244999999999997</x:v>
      </x:c>
      <x:c r="S604" s="8">
        <x:v>52665.07573970358</x:v>
      </x:c>
      <x:c r="T604" s="12">
        <x:v>252668.42647071698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91632</x:v>
      </x:c>
      <x:c r="B605" s="1">
        <x:v>45080.55175385384</x:v>
      </x:c>
      <x:c r="C605" s="6">
        <x:v>30.147328803333334</x:v>
      </x:c>
      <x:c r="D605" s="14" t="s">
        <x:v>124</x:v>
      </x:c>
      <x:c r="E605" s="15">
        <x:v>45071.60510366537</x:v>
      </x:c>
      <x:c r="F605" t="s">
        <x:v>127</x:v>
      </x:c>
      <x:c r="G605" s="6">
        <x:v>1661.3092247385978</x:v>
      </x:c>
      <x:c r="H605" t="s">
        <x:v>115</x:v>
      </x:c>
      <x:c r="I605" s="6">
        <x:v>27.038566629327306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21.238999999999997</x:v>
      </x:c>
      <x:c r="S605" s="8">
        <x:v>52665.132129854755</x:v>
      </x:c>
      <x:c r="T605" s="12">
        <x:v>252673.45316742954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91642</x:v>
      </x:c>
      <x:c r="B606" s="1">
        <x:v>45080.55178841113</x:v>
      </x:c>
      <x:c r="C606" s="6">
        <x:v>30.197091296666667</x:v>
      </x:c>
      <x:c r="D606" s="14" t="s">
        <x:v>124</x:v>
      </x:c>
      <x:c r="E606" s="15">
        <x:v>45071.60510366537</x:v>
      </x:c>
      <x:c r="F606" t="s">
        <x:v>127</x:v>
      </x:c>
      <x:c r="G606" s="6">
        <x:v>1660.4229129838388</x:v>
      </x:c>
      <x:c r="H606" t="s">
        <x:v>115</x:v>
      </x:c>
      <x:c r="I606" s="6">
        <x:v>27.038566629327306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21.244999999999997</x:v>
      </x:c>
      <x:c r="S606" s="8">
        <x:v>52669.081574455835</x:v>
      </x:c>
      <x:c r="T606" s="12">
        <x:v>252665.46826610077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91652</x:v>
      </x:c>
      <x:c r="B607" s="1">
        <x:v>45080.55182307769</x:v>
      </x:c>
      <x:c r="C607" s="6">
        <x:v>30.247011128333334</x:v>
      </x:c>
      <x:c r="D607" s="14" t="s">
        <x:v>124</x:v>
      </x:c>
      <x:c r="E607" s="15">
        <x:v>45071.60510366537</x:v>
      </x:c>
      <x:c r="F607" t="s">
        <x:v>127</x:v>
      </x:c>
      <x:c r="G607" s="6">
        <x:v>1660.127605220775</x:v>
      </x:c>
      <x:c r="H607" t="s">
        <x:v>115</x:v>
      </x:c>
      <x:c r="I607" s="6">
        <x:v>27.038566629327306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21.247</x:v>
      </x:c>
      <x:c r="S607" s="8">
        <x:v>52668.648089725815</x:v>
      </x:c>
      <x:c r="T607" s="12">
        <x:v>252666.1260580885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91657</x:v>
      </x:c>
      <x:c r="B608" s="1">
        <x:v>45080.55185786873</x:v>
      </x:c>
      <x:c r="C608" s="6">
        <x:v>30.297110236666665</x:v>
      </x:c>
      <x:c r="D608" s="14" t="s">
        <x:v>124</x:v>
      </x:c>
      <x:c r="E608" s="15">
        <x:v>45071.60510366537</x:v>
      </x:c>
      <x:c r="F608" t="s">
        <x:v>127</x:v>
      </x:c>
      <x:c r="G608" s="6">
        <x:v>1660.5073831349453</x:v>
      </x:c>
      <x:c r="H608" t="s">
        <x:v>115</x:v>
      </x:c>
      <x:c r="I608" s="6">
        <x:v>27.044722550459483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21.238999999999997</x:v>
      </x:c>
      <x:c r="S608" s="8">
        <x:v>52666.8831752132</x:v>
      </x:c>
      <x:c r="T608" s="12">
        <x:v>252667.33037611074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91672</x:v>
      </x:c>
      <x:c r="B609" s="1">
        <x:v>45080.55189255658</x:v>
      </x:c>
      <x:c r="C609" s="6">
        <x:v>30.347060735</x:v>
      </x:c>
      <x:c r="D609" s="14" t="s">
        <x:v>124</x:v>
      </x:c>
      <x:c r="E609" s="15">
        <x:v>45071.60510366537</x:v>
      </x:c>
      <x:c r="F609" t="s">
        <x:v>127</x:v>
      </x:c>
      <x:c r="G609" s="6">
        <x:v>1660.4229129838388</x:v>
      </x:c>
      <x:c r="H609" t="s">
        <x:v>115</x:v>
      </x:c>
      <x:c r="I609" s="6">
        <x:v>27.038566629327306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21.244999999999997</x:v>
      </x:c>
      <x:c r="S609" s="8">
        <x:v>52670.193401617704</x:v>
      </x:c>
      <x:c r="T609" s="12">
        <x:v>252664.03581507213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91682</x:v>
      </x:c>
      <x:c r="B610" s="1">
        <x:v>45080.551927139684</x:v>
      </x:c>
      <x:c r="C610" s="6">
        <x:v>30.39686041</x:v>
      </x:c>
      <x:c r="D610" s="14" t="s">
        <x:v>124</x:v>
      </x:c>
      <x:c r="E610" s="15">
        <x:v>45071.60510366537</x:v>
      </x:c>
      <x:c r="F610" t="s">
        <x:v>127</x:v>
      </x:c>
      <x:c r="G610" s="6">
        <x:v>1659.9167281473808</x:v>
      </x:c>
      <x:c r="H610" t="s">
        <x:v>115</x:v>
      </x:c>
      <x:c r="I610" s="6">
        <x:v>27.044722550459483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21.243</x:v>
      </x:c>
      <x:c r="S610" s="8">
        <x:v>52661.55134271048</x:v>
      </x:c>
      <x:c r="T610" s="12">
        <x:v>252663.32392199934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91692</x:v>
      </x:c>
      <x:c r="B611" s="1">
        <x:v>45080.55196242259</x:v>
      </x:c>
      <x:c r="C611" s="6">
        <x:v>30.447667808333332</x:v>
      </x:c>
      <x:c r="D611" s="14" t="s">
        <x:v>124</x:v>
      </x:c>
      <x:c r="E611" s="15">
        <x:v>45071.60510366537</x:v>
      </x:c>
      <x:c r="F611" t="s">
        <x:v>127</x:v>
      </x:c>
      <x:c r="G611" s="6">
        <x:v>1660.5073831349453</x:v>
      </x:c>
      <x:c r="H611" t="s">
        <x:v>115</x:v>
      </x:c>
      <x:c r="I611" s="6">
        <x:v>27.044722550459483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21.238999999999997</x:v>
      </x:c>
      <x:c r="S611" s="8">
        <x:v>52664.225999721195</x:v>
      </x:c>
      <x:c r="T611" s="12">
        <x:v>252669.02589407263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91702</x:v>
      </x:c>
      <x:c r="B612" s="1">
        <x:v>45080.55199700704</x:v>
      </x:c>
      <x:c r="C612" s="6">
        <x:v>30.497469406666667</x:v>
      </x:c>
      <x:c r="D612" s="14" t="s">
        <x:v>124</x:v>
      </x:c>
      <x:c r="E612" s="15">
        <x:v>45071.60510366537</x:v>
      </x:c>
      <x:c r="F612" t="s">
        <x:v>127</x:v>
      </x:c>
      <x:c r="G612" s="6">
        <x:v>1660.1491130810546</x:v>
      </x:c>
      <x:c r="H612" t="s">
        <x:v>115</x:v>
      </x:c>
      <x:c r="I612" s="6">
        <x:v>27.050878482880762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21.235999999999997</x:v>
      </x:c>
      <x:c r="S612" s="8">
        <x:v>52663.31643774041</x:v>
      </x:c>
      <x:c r="T612" s="12">
        <x:v>252664.66505288103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91712</x:v>
      </x:c>
      <x:c r="B613" s="1">
        <x:v>45080.55203161592</x:v>
      </x:c>
      <x:c r="C613" s="6">
        <x:v>30.547306201666668</x:v>
      </x:c>
      <x:c r="D613" s="14" t="s">
        <x:v>124</x:v>
      </x:c>
      <x:c r="E613" s="15">
        <x:v>45071.60510366537</x:v>
      </x:c>
      <x:c r="F613" t="s">
        <x:v>127</x:v>
      </x:c>
      <x:c r="G613" s="6">
        <x:v>1659.4109471561624</x:v>
      </x:c>
      <x:c r="H613" t="s">
        <x:v>115</x:v>
      </x:c>
      <x:c r="I613" s="6">
        <x:v>27.050878482880762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21.241</x:v>
      </x:c>
      <x:c r="S613" s="8">
        <x:v>52662.41980165489</x:v>
      </x:c>
      <x:c r="T613" s="12">
        <x:v>252652.5765823362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91722</x:v>
      </x:c>
      <x:c r="B614" s="1">
        <x:v>45080.55206618164</x:v>
      </x:c>
      <x:c r="C614" s="6">
        <x:v>30.597080833333333</x:v>
      </x:c>
      <x:c r="D614" s="14" t="s">
        <x:v>124</x:v>
      </x:c>
      <x:c r="E614" s="15">
        <x:v>45071.60510366537</x:v>
      </x:c>
      <x:c r="F614" t="s">
        <x:v>127</x:v>
      </x:c>
      <x:c r="G614" s="6">
        <x:v>1659.2007101577005</x:v>
      </x:c>
      <x:c r="H614" t="s">
        <x:v>115</x:v>
      </x:c>
      <x:c r="I614" s="6">
        <x:v>27.0570344265916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21.237</x:v>
      </x:c>
      <x:c r="S614" s="8">
        <x:v>52653.304530742054</x:v>
      </x:c>
      <x:c r="T614" s="12">
        <x:v>252673.01756824506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91732</x:v>
      </x:c>
      <x:c r="B615" s="1">
        <x:v>45080.552100730136</x:v>
      </x:c>
      <x:c r="C615" s="6">
        <x:v>30.64683067</x:v>
      </x:c>
      <x:c r="D615" s="14" t="s">
        <x:v>124</x:v>
      </x:c>
      <x:c r="E615" s="15">
        <x:v>45071.60510366537</x:v>
      </x:c>
      <x:c r="F615" t="s">
        <x:v>127</x:v>
      </x:c>
      <x:c r="G615" s="6">
        <x:v>1659.853798160555</x:v>
      </x:c>
      <x:c r="H615" t="s">
        <x:v>115</x:v>
      </x:c>
      <x:c r="I615" s="6">
        <x:v>27.050878482880762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21.238</x:v>
      </x:c>
      <x:c r="S615" s="8">
        <x:v>52654.717313910136</x:v>
      </x:c>
      <x:c r="T615" s="12">
        <x:v>252665.63521215637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91742</x:v>
      </x:c>
      <x:c r="B616" s="1">
        <x:v>45080.552135939484</x:v>
      </x:c>
      <x:c r="C616" s="6">
        <x:v>30.697532116666668</x:v>
      </x:c>
      <x:c r="D616" s="14" t="s">
        <x:v>124</x:v>
      </x:c>
      <x:c r="E616" s="15">
        <x:v>45071.60510366537</x:v>
      </x:c>
      <x:c r="F616" t="s">
        <x:v>127</x:v>
      </x:c>
      <x:c r="G616" s="6">
        <x:v>1659.4109471561624</x:v>
      </x:c>
      <x:c r="H616" t="s">
        <x:v>115</x:v>
      </x:c>
      <x:c r="I616" s="6">
        <x:v>27.050878482880762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21.241</x:v>
      </x:c>
      <x:c r="S616" s="8">
        <x:v>52649.17170672394</x:v>
      </x:c>
      <x:c r="T616" s="12">
        <x:v>252671.48560782484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91752</x:v>
      </x:c>
      <x:c r="B617" s="1">
        <x:v>45080.55217058153</x:v>
      </x:c>
      <x:c r="C617" s="6">
        <x:v>30.747416676666667</x:v>
      </x:c>
      <x:c r="D617" s="14" t="s">
        <x:v>124</x:v>
      </x:c>
      <x:c r="E617" s="15">
        <x:v>45071.60510366537</x:v>
      </x:c>
      <x:c r="F617" t="s">
        <x:v>127</x:v>
      </x:c>
      <x:c r="G617" s="6">
        <x:v>1660.2342119791551</x:v>
      </x:c>
      <x:c r="H617" t="s">
        <x:v>115</x:v>
      </x:c>
      <x:c r="I617" s="6">
        <x:v>27.0570344265916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21.229999999999997</x:v>
      </x:c>
      <x:c r="S617" s="8">
        <x:v>52650.29383741797</x:v>
      </x:c>
      <x:c r="T617" s="12">
        <x:v>252678.20146918326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91762</x:v>
      </x:c>
      <x:c r="B618" s="1">
        <x:v>45080.55220517624</x:v>
      </x:c>
      <x:c r="C618" s="6">
        <x:v>30.797233058333333</x:v>
      </x:c>
      <x:c r="D618" s="14" t="s">
        <x:v>124</x:v>
      </x:c>
      <x:c r="E618" s="15">
        <x:v>45071.60510366537</x:v>
      </x:c>
      <x:c r="F618" t="s">
        <x:v>127</x:v>
      </x:c>
      <x:c r="G618" s="6">
        <x:v>1658.9907864962415</x:v>
      </x:c>
      <x:c r="H618" t="s">
        <x:v>115</x:v>
      </x:c>
      <x:c r="I618" s="6">
        <x:v>27.06319038159154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21.232999999999997</x:v>
      </x:c>
      <x:c r="S618" s="8">
        <x:v>52652.81234893684</x:v>
      </x:c>
      <x:c r="T618" s="12">
        <x:v>252656.39354560728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91772</x:v>
      </x:c>
      <x:c r="B619" s="1">
        <x:v>45080.55223998057</x:v>
      </x:c>
      <x:c r="C619" s="6">
        <x:v>30.847351291666666</x:v>
      </x:c>
      <x:c r="D619" s="14" t="s">
        <x:v>124</x:v>
      </x:c>
      <x:c r="E619" s="15">
        <x:v>45071.60510366537</x:v>
      </x:c>
      <x:c r="F619" t="s">
        <x:v>127</x:v>
      </x:c>
      <x:c r="G619" s="6">
        <x:v>1658.2530874995152</x:v>
      </x:c>
      <x:c r="H619" t="s">
        <x:v>115</x:v>
      </x:c>
      <x:c r="I619" s="6">
        <x:v>27.06319038159154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21.238</x:v>
      </x:c>
      <x:c r="S619" s="8">
        <x:v>52654.743745216896</x:v>
      </x:c>
      <x:c r="T619" s="12">
        <x:v>252657.56164703725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91782</x:v>
      </x:c>
      <x:c r="B620" s="1">
        <x:v>45080.55227468912</x:v>
      </x:c>
      <x:c r="C620" s="6">
        <x:v>30.897331596666668</x:v>
      </x:c>
      <x:c r="D620" s="14" t="s">
        <x:v>124</x:v>
      </x:c>
      <x:c r="E620" s="15">
        <x:v>45071.60510366537</x:v>
      </x:c>
      <x:c r="F620" t="s">
        <x:v>127</x:v>
      </x:c>
      <x:c r="G620" s="6">
        <x:v>1660.0242447609544</x:v>
      </x:c>
      <x:c r="H620" t="s">
        <x:v>115</x:v>
      </x:c>
      <x:c r="I620" s="6">
        <x:v>27.06319038159154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21.226</x:v>
      </x:c>
      <x:c r="S620" s="8">
        <x:v>52652.59398962923</x:v>
      </x:c>
      <x:c r="T620" s="12">
        <x:v>252666.96399175812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91792</x:v>
      </x:c>
      <x:c r="B621" s="1">
        <x:v>45080.552309245555</x:v>
      </x:c>
      <x:c r="C621" s="6">
        <x:v>30.947092865</x:v>
      </x:c>
      <x:c r="D621" s="14" t="s">
        <x:v>124</x:v>
      </x:c>
      <x:c r="E621" s="15">
        <x:v>45071.60510366537</x:v>
      </x:c>
      <x:c r="F621" t="s">
        <x:v>127</x:v>
      </x:c>
      <x:c r="G621" s="6">
        <x:v>1657.8960228608264</x:v>
      </x:c>
      <x:c r="H621" t="s">
        <x:v>115</x:v>
      </x:c>
      <x:c r="I621" s="6">
        <x:v>27.069346347881037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21.235</x:v>
      </x:c>
      <x:c r="S621" s="8">
        <x:v>52656.81970204599</x:v>
      </x:c>
      <x:c r="T621" s="12">
        <x:v>252657.55077924725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91802</x:v>
      </x:c>
      <x:c r="B622" s="1">
        <x:v>45080.552343905474</x:v>
      </x:c>
      <x:c r="C622" s="6">
        <x:v>30.99700315</x:v>
      </x:c>
      <x:c r="D622" s="14" t="s">
        <x:v>124</x:v>
      </x:c>
      <x:c r="E622" s="15">
        <x:v>45071.60510366537</x:v>
      </x:c>
      <x:c r="F622" t="s">
        <x:v>127</x:v>
      </x:c>
      <x:c r="G622" s="6">
        <x:v>1658.9907864962415</x:v>
      </x:c>
      <x:c r="H622" t="s">
        <x:v>115</x:v>
      </x:c>
      <x:c r="I622" s="6">
        <x:v>27.06319038159154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21.232999999999997</x:v>
      </x:c>
      <x:c r="S622" s="8">
        <x:v>52651.234567062</x:v>
      </x:c>
      <x:c r="T622" s="12">
        <x:v>252664.7765446418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91812</x:v>
      </x:c>
      <x:c r="B623" s="1">
        <x:v>45080.552378593355</x:v>
      </x:c>
      <x:c r="C623" s="6">
        <x:v>31.046953696666666</x:v>
      </x:c>
      <x:c r="D623" s="14" t="s">
        <x:v>124</x:v>
      </x:c>
      <x:c r="E623" s="15">
        <x:v>45071.60510366537</x:v>
      </x:c>
      <x:c r="F623" t="s">
        <x:v>127</x:v>
      </x:c>
      <x:c r="G623" s="6">
        <x:v>1659.2859793447067</x:v>
      </x:c>
      <x:c r="H623" t="s">
        <x:v>115</x:v>
      </x:c>
      <x:c r="I623" s="6">
        <x:v>27.06319038159154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21.230999999999998</x:v>
      </x:c>
      <x:c r="S623" s="8">
        <x:v>52663.074696641364</x:v>
      </x:c>
      <x:c r="T623" s="12">
        <x:v>252669.12198383771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91822</x:v>
      </x:c>
      <x:c r="B624" s="1">
        <x:v>45080.55241373771</x:v>
      </x:c>
      <x:c r="C624" s="6">
        <x:v>31.097561568333333</x:v>
      </x:c>
      <x:c r="D624" s="14" t="s">
        <x:v>124</x:v>
      </x:c>
      <x:c r="E624" s="15">
        <x:v>45071.60510366537</x:v>
      </x:c>
      <x:c r="F624" t="s">
        <x:v>127</x:v>
      </x:c>
      <x:c r="G624" s="6">
        <x:v>1658.9287580570347</x:v>
      </x:c>
      <x:c r="H624" t="s">
        <x:v>115</x:v>
      </x:c>
      <x:c r="I624" s="6">
        <x:v>27.069346347881037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21.227999999999998</x:v>
      </x:c>
      <x:c r="S624" s="8">
        <x:v>52652.598858219804</x:v>
      </x:c>
      <x:c r="T624" s="12">
        <x:v>252651.49560311067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91832</x:v>
      </x:c>
      <x:c r="B625" s="1">
        <x:v>45080.55244832123</x:v>
      </x:c>
      <x:c r="C625" s="6">
        <x:v>31.147361836666665</x:v>
      </x:c>
      <x:c r="D625" s="14" t="s">
        <x:v>124</x:v>
      </x:c>
      <x:c r="E625" s="15">
        <x:v>45071.60510366537</x:v>
      </x:c>
      <x:c r="F625" t="s">
        <x:v>127</x:v>
      </x:c>
      <x:c r="G625" s="6">
        <x:v>1658.1292473658607</x:v>
      </x:c>
      <x:c r="H625" t="s">
        <x:v>115</x:v>
      </x:c>
      <x:c r="I625" s="6">
        <x:v>27.075502325460548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21.227999999999998</x:v>
      </x:c>
      <x:c r="S625" s="8">
        <x:v>52647.854046511886</x:v>
      </x:c>
      <x:c r="T625" s="12">
        <x:v>252651.13273507787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91842</x:v>
      </x:c>
      <x:c r="B626" s="1">
        <x:v>45080.552483083724</x:v>
      </x:c>
      <x:c r="C626" s="6">
        <x:v>31.197419831666668</x:v>
      </x:c>
      <x:c r="D626" s="14" t="s">
        <x:v>124</x:v>
      </x:c>
      <x:c r="E626" s="15">
        <x:v>45071.60510366537</x:v>
      </x:c>
      <x:c r="F626" t="s">
        <x:v>127</x:v>
      </x:c>
      <x:c r="G626" s="6">
        <x:v>1656.1512865065106</x:v>
      </x:c>
      <x:c r="H626" t="s">
        <x:v>115</x:v>
      </x:c>
      <x:c r="I626" s="6">
        <x:v>27.081658314328706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21.235999999999997</x:v>
      </x:c>
      <x:c r="S626" s="8">
        <x:v>52648.02746954587</x:v>
      </x:c>
      <x:c r="T626" s="12">
        <x:v>252653.13563839608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91852</x:v>
      </x:c>
      <x:c r="B627" s="1">
        <x:v>45080.55251771357</x:v>
      </x:c>
      <x:c r="C627" s="6">
        <x:v>31.247286821666666</x:v>
      </x:c>
      <x:c r="D627" s="14" t="s">
        <x:v>124</x:v>
      </x:c>
      <x:c r="E627" s="15">
        <x:v>45071.60510366537</x:v>
      </x:c>
      <x:c r="F627" t="s">
        <x:v>127</x:v>
      </x:c>
      <x:c r="G627" s="6">
        <x:v>1656.888084514181</x:v>
      </x:c>
      <x:c r="H627" t="s">
        <x:v>115</x:v>
      </x:c>
      <x:c r="I627" s="6">
        <x:v>27.081658314328706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21.230999999999998</x:v>
      </x:c>
      <x:c r="S627" s="8">
        <x:v>52647.53227771872</x:v>
      </x:c>
      <x:c r="T627" s="12">
        <x:v>252662.8805930881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91862</x:v>
      </x:c>
      <x:c r="B628" s="1">
        <x:v>45080.55255229962</x:v>
      </x:c>
      <x:c r="C628" s="6">
        <x:v>31.297090726666667</x:v>
      </x:c>
      <x:c r="D628" s="14" t="s">
        <x:v>124</x:v>
      </x:c>
      <x:c r="E628" s="15">
        <x:v>45071.60510366537</x:v>
      </x:c>
      <x:c r="F628" t="s">
        <x:v>127</x:v>
      </x:c>
      <x:c r="G628" s="6">
        <x:v>1658.4243183943468</x:v>
      </x:c>
      <x:c r="H628" t="s">
        <x:v>115</x:v>
      </x:c>
      <x:c r="I628" s="6">
        <x:v>27.075502325460548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21.226</x:v>
      </x:c>
      <x:c r="S628" s="8">
        <x:v>52643.56086192615</x:v>
      </x:c>
      <x:c r="T628" s="12">
        <x:v>252661.80268038972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91872</x:v>
      </x:c>
      <x:c r="B629" s="1">
        <x:v>45080.55258695842</x:v>
      </x:c>
      <x:c r="C629" s="6">
        <x:v>31.346999403333335</x:v>
      </x:c>
      <x:c r="D629" s="14" t="s">
        <x:v>124</x:v>
      </x:c>
      <x:c r="E629" s="15">
        <x:v>45071.60510366537</x:v>
      </x:c>
      <x:c r="F629" t="s">
        <x:v>127</x:v>
      </x:c>
      <x:c r="G629" s="6">
        <x:v>1658.4243183943468</x:v>
      </x:c>
      <x:c r="H629" t="s">
        <x:v>115</x:v>
      </x:c>
      <x:c r="I629" s="6">
        <x:v>27.075502325460548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21.226</x:v>
      </x:c>
      <x:c r="S629" s="8">
        <x:v>52639.94301100697</x:v>
      </x:c>
      <x:c r="T629" s="12">
        <x:v>252654.77678871018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91882</x:v>
      </x:c>
      <x:c r="B630" s="1">
        <x:v>45080.55262161474</x:v>
      </x:c>
      <x:c r="C630" s="6">
        <x:v>31.396904488333334</x:v>
      </x:c>
      <x:c r="D630" s="14" t="s">
        <x:v>124</x:v>
      </x:c>
      <x:c r="E630" s="15">
        <x:v>45071.60510366537</x:v>
      </x:c>
      <x:c r="F630" t="s">
        <x:v>127</x:v>
      </x:c>
      <x:c r="G630" s="6">
        <x:v>1655.7954004279663</x:v>
      </x:c>
      <x:c r="H630" t="s">
        <x:v>115</x:v>
      </x:c>
      <x:c r="I630" s="6">
        <x:v>27.087814314487787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21.232999999999997</x:v>
      </x:c>
      <x:c r="S630" s="8">
        <x:v>52646.07340975888</x:v>
      </x:c>
      <x:c r="T630" s="12">
        <x:v>252658.77312851438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91892</x:v>
      </x:c>
      <x:c r="B631" s="1">
        <x:v>45080.552656816406</x:v>
      </x:c>
      <x:c r="C631" s="6">
        <x:v>31.44759489</x:v>
      </x:c>
      <x:c r="D631" s="14" t="s">
        <x:v>124</x:v>
      </x:c>
      <x:c r="E631" s="15">
        <x:v>45071.60510366537</x:v>
      </x:c>
      <x:c r="F631" t="s">
        <x:v>127</x:v>
      </x:c>
      <x:c r="G631" s="6">
        <x:v>1657.0354925937042</x:v>
      </x:c>
      <x:c r="H631" t="s">
        <x:v>115</x:v>
      </x:c>
      <x:c r="I631" s="6">
        <x:v>27.081658314328706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21.229999999999997</x:v>
      </x:c>
      <x:c r="S631" s="8">
        <x:v>52644.57377526488</x:v>
      </x:c>
      <x:c r="T631" s="12">
        <x:v>252664.1761287769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91897</x:v>
      </x:c>
      <x:c r="B632" s="1">
        <x:v>45080.552691377816</x:v>
      </x:c>
      <x:c r="C632" s="6">
        <x:v>31.49736332333333</x:v>
      </x:c>
      <x:c r="D632" s="14" t="s">
        <x:v>124</x:v>
      </x:c>
      <x:c r="E632" s="15">
        <x:v>45071.60510366537</x:v>
      </x:c>
      <x:c r="F632" t="s">
        <x:v>127</x:v>
      </x:c>
      <x:c r="G632" s="6">
        <x:v>1656.532087016999</x:v>
      </x:c>
      <x:c r="H632" t="s">
        <x:v>115</x:v>
      </x:c>
      <x:c r="I632" s="6">
        <x:v>27.087814314487787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21.227999999999998</x:v>
      </x:c>
      <x:c r="S632" s="8">
        <x:v>52645.955428991096</x:v>
      </x:c>
      <x:c r="T632" s="12">
        <x:v>252651.00362832652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91912</x:v>
      </x:c>
      <x:c r="B633" s="1">
        <x:v>45080.55272611614</x:v>
      </x:c>
      <x:c r="C633" s="6">
        <x:v>31.547386513333333</x:v>
      </x:c>
      <x:c r="D633" s="14" t="s">
        <x:v>124</x:v>
      </x:c>
      <x:c r="E633" s="15">
        <x:v>45071.60510366537</x:v>
      </x:c>
      <x:c r="F633" t="s">
        <x:v>127</x:v>
      </x:c>
      <x:c r="G633" s="6">
        <x:v>1656.471172877011</x:v>
      </x:c>
      <x:c r="H633" t="s">
        <x:v>115</x:v>
      </x:c>
      <x:c r="I633" s="6">
        <x:v>27.093970325935516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21.223</x:v>
      </x:c>
      <x:c r="S633" s="8">
        <x:v>52641.93533364019</x:v>
      </x:c>
      <x:c r="T633" s="12">
        <x:v>252651.217517927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91922</x:v>
      </x:c>
      <x:c r="B634" s="1">
        <x:v>45080.55276076673</x:v>
      </x:c>
      <x:c r="C634" s="6">
        <x:v>31.597283358333332</x:v>
      </x:c>
      <x:c r="D634" s="14" t="s">
        <x:v>124</x:v>
      </x:c>
      <x:c r="E634" s="15">
        <x:v>45071.60510366537</x:v>
      </x:c>
      <x:c r="F634" t="s">
        <x:v>127</x:v>
      </x:c>
      <x:c r="G634" s="6">
        <x:v>1656.532087016999</x:v>
      </x:c>
      <x:c r="H634" t="s">
        <x:v>115</x:v>
      </x:c>
      <x:c r="I634" s="6">
        <x:v>27.087814314487787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21.227999999999998</x:v>
      </x:c>
      <x:c r="S634" s="8">
        <x:v>52645.90353030483</x:v>
      </x:c>
      <x:c r="T634" s="12">
        <x:v>252662.2323446151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91932</x:v>
      </x:c>
      <x:c r="B635" s="1">
        <x:v>45080.55279535006</x:v>
      </x:c>
      <x:c r="C635" s="6">
        <x:v>31.647083355</x:v>
      </x:c>
      <x:c r="D635" s="14" t="s">
        <x:v>124</x:v>
      </x:c>
      <x:c r="E635" s="15">
        <x:v>45071.60510366537</x:v>
      </x:c>
      <x:c r="F635" t="s">
        <x:v>127</x:v>
      </x:c>
      <x:c r="G635" s="6">
        <x:v>1655.881751036648</x:v>
      </x:c>
      <x:c r="H635" t="s">
        <x:v>115</x:v>
      </x:c>
      <x:c r="I635" s="6">
        <x:v>27.093970325935516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21.226999999999997</x:v>
      </x:c>
      <x:c r="S635" s="8">
        <x:v>52644.3198791677</x:v>
      </x:c>
      <x:c r="T635" s="12">
        <x:v>252655.88183874812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91942</x:v>
      </x:c>
      <x:c r="B636" s="1">
        <x:v>45080.55283015995</x:v>
      </x:c>
      <x:c r="C636" s="6">
        <x:v>31.697209585</x:v>
      </x:c>
      <x:c r="D636" s="14" t="s">
        <x:v>124</x:v>
      </x:c>
      <x:c r="E636" s="15">
        <x:v>45071.60510366537</x:v>
      </x:c>
      <x:c r="F636" t="s">
        <x:v>127</x:v>
      </x:c>
      <x:c r="G636" s="6">
        <x:v>1656.679472811463</x:v>
      </x:c>
      <x:c r="H636" t="s">
        <x:v>115</x:v>
      </x:c>
      <x:c r="I636" s="6">
        <x:v>27.087814314487787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21.226999999999997</x:v>
      </x:c>
      <x:c r="S636" s="8">
        <x:v>52635.779887086675</x:v>
      </x:c>
      <x:c r="T636" s="12">
        <x:v>252653.90041870734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91952</x:v>
      </x:c>
      <x:c r="B637" s="1">
        <x:v>45080.55286471993</x:v>
      </x:c>
      <x:c r="C637" s="6">
        <x:v>31.746975971666668</x:v>
      </x:c>
      <x:c r="D637" s="14" t="s">
        <x:v>124</x:v>
      </x:c>
      <x:c r="E637" s="15">
        <x:v>45071.60510366537</x:v>
      </x:c>
      <x:c r="F637" t="s">
        <x:v>127</x:v>
      </x:c>
      <x:c r="G637" s="6">
        <x:v>1655.5264778735657</x:v>
      </x:c>
      <x:c r="H637" t="s">
        <x:v>115</x:v>
      </x:c>
      <x:c r="I637" s="6">
        <x:v>27.10012634867371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21.223999999999997</x:v>
      </x:c>
      <x:c r="S637" s="8">
        <x:v>52645.27559460234</x:v>
      </x:c>
      <x:c r="T637" s="12">
        <x:v>252652.59884069022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91962</x:v>
      </x:c>
      <x:c r="B638" s="1">
        <x:v>45080.552899384886</x:v>
      </x:c>
      <x:c r="C638" s="6">
        <x:v>31.796893511666667</x:v>
      </x:c>
      <x:c r="D638" s="14" t="s">
        <x:v>124</x:v>
      </x:c>
      <x:c r="E638" s="15">
        <x:v>45071.60510366537</x:v>
      </x:c>
      <x:c r="F638" t="s">
        <x:v>127</x:v>
      </x:c>
      <x:c r="G638" s="6">
        <x:v>1656.1764296334486</x:v>
      </x:c>
      <x:c r="H638" t="s">
        <x:v>115</x:v>
      </x:c>
      <x:c r="I638" s="6">
        <x:v>27.093970325935516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21.224999999999998</x:v>
      </x:c>
      <x:c r="S638" s="8">
        <x:v>52634.679632718595</x:v>
      </x:c>
      <x:c r="T638" s="12">
        <x:v>252657.11654030005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91972</x:v>
      </x:c>
      <x:c r="B639" s="1">
        <x:v>45080.5529345875</x:v>
      </x:c>
      <x:c r="C639" s="6">
        <x:v>31.847585275</x:v>
      </x:c>
      <x:c r="D639" s="14" t="s">
        <x:v>124</x:v>
      </x:c>
      <x:c r="E639" s="15">
        <x:v>45071.60510366537</x:v>
      </x:c>
      <x:c r="F639" t="s">
        <x:v>127</x:v>
      </x:c>
      <x:c r="G639" s="6">
        <x:v>1654.2881624615168</x:v>
      </x:c>
      <x:c r="H639" t="s">
        <x:v>115</x:v>
      </x:c>
      <x:c r="I639" s="6">
        <x:v>27.10628238270101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21.226999999999997</x:v>
      </x:c>
      <x:c r="S639" s="8">
        <x:v>52636.01296075342</x:v>
      </x:c>
      <x:c r="T639" s="12">
        <x:v>252659.11218923883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91982</x:v>
      </x:c>
      <x:c r="B640" s="1">
        <x:v>45080.55296938324</x:v>
      </x:c>
      <x:c r="C640" s="6">
        <x:v>31.897691133333332</x:v>
      </x:c>
      <x:c r="D640" s="14" t="s">
        <x:v>124</x:v>
      </x:c>
      <x:c r="E640" s="15">
        <x:v>45071.60510366537</x:v>
      </x:c>
      <x:c r="F640" t="s">
        <x:v>127</x:v>
      </x:c>
      <x:c r="G640" s="6">
        <x:v>1655.4661338451076</x:v>
      </x:c>
      <x:c r="H640" t="s">
        <x:v>115</x:v>
      </x:c>
      <x:c r="I640" s="6">
        <x:v>27.10628238270101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21.218999999999998</x:v>
      </x:c>
      <x:c r="S640" s="8">
        <x:v>52643.36136481655</x:v>
      </x:c>
      <x:c r="T640" s="12">
        <x:v>252643.47889579614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91992</x:v>
      </x:c>
      <x:c r="B641" s="1">
        <x:v>45080.55300395897</x:v>
      </x:c>
      <x:c r="C641" s="6">
        <x:v>31.947480191666667</x:v>
      </x:c>
      <x:c r="D641" s="14" t="s">
        <x:v>124</x:v>
      </x:c>
      <x:c r="E641" s="15">
        <x:v>45071.60510366537</x:v>
      </x:c>
      <x:c r="F641" t="s">
        <x:v>127</x:v>
      </x:c>
      <x:c r="G641" s="6">
        <x:v>1656.115810816979</x:v>
      </x:c>
      <x:c r="H641" t="s">
        <x:v>115</x:v>
      </x:c>
      <x:c r="I641" s="6">
        <x:v>27.10012634867371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21.22</x:v>
      </x:c>
      <x:c r="S641" s="8">
        <x:v>52643.02367154271</x:v>
      </x:c>
      <x:c r="T641" s="12">
        <x:v>252649.16701789672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92002</x:v>
      </x:c>
      <x:c r="B642" s="1">
        <x:v>45080.55303856886</x:v>
      </x:c>
      <x:c r="C642" s="6">
        <x:v>31.99731843</x:v>
      </x:c>
      <x:c r="D642" s="14" t="s">
        <x:v>124</x:v>
      </x:c>
      <x:c r="E642" s="15">
        <x:v>45071.60510366537</x:v>
      </x:c>
      <x:c r="F642" t="s">
        <x:v>127</x:v>
      </x:c>
      <x:c r="G642" s="6">
        <x:v>1654.8770189446684</x:v>
      </x:c>
      <x:c r="H642" t="s">
        <x:v>115</x:v>
      </x:c>
      <x:c r="I642" s="6">
        <x:v>27.10628238270101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21.223</x:v>
      </x:c>
      <x:c r="S642" s="8">
        <x:v>52639.95092642716</x:v>
      </x:c>
      <x:c r="T642" s="12">
        <x:v>252644.4234794661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92012</x:v>
      </x:c>
      <x:c r="B643" s="1">
        <x:v>45080.55307330699</x:v>
      </x:c>
      <x:c r="C643" s="6">
        <x:v>32.04734134</x:v>
      </x:c>
      <x:c r="D643" s="14" t="s">
        <x:v>124</x:v>
      </x:c>
      <x:c r="E643" s="15">
        <x:v>45071.60510366537</x:v>
      </x:c>
      <x:c r="F643" t="s">
        <x:v>127</x:v>
      </x:c>
      <x:c r="G643" s="6">
        <x:v>1654.0808684154358</x:v>
      </x:c>
      <x:c r="H643" t="s">
        <x:v>115</x:v>
      </x:c>
      <x:c r="I643" s="6">
        <x:v>27.11243842801923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21.223</x:v>
      </x:c>
      <x:c r="S643" s="8">
        <x:v>52645.68158151444</x:v>
      </x:c>
      <x:c r="T643" s="12">
        <x:v>252663.12992746715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92022</x:v>
      </x:c>
      <x:c r="B644" s="1">
        <x:v>45080.55310791573</x:v>
      </x:c>
      <x:c r="C644" s="6">
        <x:v>32.097177916666666</x:v>
      </x:c>
      <x:c r="D644" s="14" t="s">
        <x:v>124</x:v>
      </x:c>
      <x:c r="E644" s="15">
        <x:v>45071.60510366537</x:v>
      </x:c>
      <x:c r="F644" t="s">
        <x:v>127</x:v>
      </x:c>
      <x:c r="G644" s="6">
        <x:v>1655.0242734370725</x:v>
      </x:c>
      <x:c r="H644" t="s">
        <x:v>115</x:v>
      </x:c>
      <x:c r="I644" s="6">
        <x:v>27.10628238270101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21.221999999999998</x:v>
      </x:c>
      <x:c r="S644" s="8">
        <x:v>52639.3564890487</x:v>
      </x:c>
      <x:c r="T644" s="12">
        <x:v>252664.07959479475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92032</x:v>
      </x:c>
      <x:c r="B645" s="1">
        <x:v>45080.55314250885</x:v>
      </x:c>
      <x:c r="C645" s="6">
        <x:v>32.14699201</x:v>
      </x:c>
      <x:c r="D645" s="14" t="s">
        <x:v>124</x:v>
      </x:c>
      <x:c r="E645" s="15">
        <x:v>45071.60510366537</x:v>
      </x:c>
      <x:c r="F645" t="s">
        <x:v>127</x:v>
      </x:c>
      <x:c r="G645" s="6">
        <x:v>1654.816949325236</x:v>
      </x:c>
      <x:c r="H645" t="s">
        <x:v>115</x:v>
      </x:c>
      <x:c r="I645" s="6">
        <x:v>27.11243842801923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21.218</x:v>
      </x:c>
      <x:c r="S645" s="8">
        <x:v>52635.061248587546</x:v>
      </x:c>
      <x:c r="T645" s="12">
        <x:v>252658.47496075777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92042</x:v>
      </x:c>
      <x:c r="B646" s="1">
        <x:v>45080.55317715667</x:v>
      </x:c>
      <x:c r="C646" s="6">
        <x:v>32.19688486166667</x:v>
      </x:c>
      <x:c r="D646" s="14" t="s">
        <x:v>124</x:v>
      </x:c>
      <x:c r="E646" s="15">
        <x:v>45071.60510366537</x:v>
      </x:c>
      <x:c r="F646" t="s">
        <x:v>127</x:v>
      </x:c>
      <x:c r="G646" s="6">
        <x:v>1653.5795773979942</x:v>
      </x:c>
      <x:c r="H646" t="s">
        <x:v>115</x:v>
      </x:c>
      <x:c r="I646" s="6">
        <x:v>27.1185944846261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21.221</x:v>
      </x:c>
      <x:c r="S646" s="8">
        <x:v>52639.38491190469</x:v>
      </x:c>
      <x:c r="T646" s="12">
        <x:v>252653.92534830802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92052</x:v>
      </x:c>
      <x:c r="B647" s="1">
        <x:v>45080.55321238857</x:v>
      </x:c>
      <x:c r="C647" s="6">
        <x:v>32.24761882</x:v>
      </x:c>
      <x:c r="D647" s="14" t="s">
        <x:v>124</x:v>
      </x:c>
      <x:c r="E647" s="15">
        <x:v>45071.60510366537</x:v>
      </x:c>
      <x:c r="F647" t="s">
        <x:v>127</x:v>
      </x:c>
      <x:c r="G647" s="6">
        <x:v>1653.432447926611</x:v>
      </x:c>
      <x:c r="H647" t="s">
        <x:v>115</x:v>
      </x:c>
      <x:c r="I647" s="6">
        <x:v>27.1185944846261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21.221999999999998</x:v>
      </x:c>
      <x:c r="S647" s="8">
        <x:v>52634.415557224165</x:v>
      </x:c>
      <x:c r="T647" s="12">
        <x:v>252642.05293225276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92062</x:v>
      </x:c>
      <x:c r="B648" s="1">
        <x:v>45080.553247086886</x:v>
      </x:c>
      <x:c r="C648" s="6">
        <x:v>32.297584395</x:v>
      </x:c>
      <x:c r="D648" s="14" t="s">
        <x:v>124</x:v>
      </x:c>
      <x:c r="E648" s="15">
        <x:v>45071.60510366537</x:v>
      </x:c>
      <x:c r="F648" t="s">
        <x:v>127</x:v>
      </x:c>
      <x:c r="G648" s="6">
        <x:v>1653.7267230098616</x:v>
      </x:c>
      <x:c r="H648" t="s">
        <x:v>115</x:v>
      </x:c>
      <x:c r="I648" s="6">
        <x:v>27.1185944846261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21.22</x:v>
      </x:c>
      <x:c r="S648" s="8">
        <x:v>52634.66335145577</x:v>
      </x:c>
      <x:c r="T648" s="12">
        <x:v>252654.96518034276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92072</x:v>
      </x:c>
      <x:c r="B649" s="1">
        <x:v>45080.55328169549</x:v>
      </x:c>
      <x:c r="C649" s="6">
        <x:v>32.34742077833333</x:v>
      </x:c>
      <x:c r="D649" s="14" t="s">
        <x:v>124</x:v>
      </x:c>
      <x:c r="E649" s="15">
        <x:v>45071.60510366537</x:v>
      </x:c>
      <x:c r="F649" t="s">
        <x:v>127</x:v>
      </x:c>
      <x:c r="G649" s="6">
        <x:v>1652.9315936914857</x:v>
      </x:c>
      <x:c r="H649" t="s">
        <x:v>115</x:v>
      </x:c>
      <x:c r="I649" s="6">
        <x:v>27.124750552523892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21.22</x:v>
      </x:c>
      <x:c r="S649" s="8">
        <x:v>52639.88397619736</x:v>
      </x:c>
      <x:c r="T649" s="12">
        <x:v>252655.87817406608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92082</x:v>
      </x:c>
      <x:c r="B650" s="1">
        <x:v>45080.55331649888</x:v>
      </x:c>
      <x:c r="C650" s="6">
        <x:v>32.39753765166667</x:v>
      </x:c>
      <x:c r="D650" s="14" t="s">
        <x:v>124</x:v>
      </x:c>
      <x:c r="E650" s="15">
        <x:v>45071.60510366537</x:v>
      </x:c>
      <x:c r="F650" t="s">
        <x:v>127</x:v>
      </x:c>
      <x:c r="G650" s="6">
        <x:v>1655.0517602400566</x:v>
      </x:c>
      <x:c r="H650" t="s">
        <x:v>115</x:v>
      </x:c>
      <x:c r="I650" s="6">
        <x:v>27.1185944846261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21.211</x:v>
      </x:c>
      <x:c r="S650" s="8">
        <x:v>52633.86292548125</x:v>
      </x:c>
      <x:c r="T650" s="12">
        <x:v>252648.68246820857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92092</x:v>
      </x:c>
      <x:c r="B651" s="1">
        <x:v>45080.55335109153</x:v>
      </x:c>
      <x:c r="C651" s="6">
        <x:v>32.447351065</x:v>
      </x:c>
      <x:c r="D651" s="14" t="s">
        <x:v>124</x:v>
      </x:c>
      <x:c r="E651" s="15">
        <x:v>45071.60510366537</x:v>
      </x:c>
      <x:c r="F651" t="s">
        <x:v>127</x:v>
      </x:c>
      <x:c r="G651" s="6">
        <x:v>1653.8738847646487</x:v>
      </x:c>
      <x:c r="H651" t="s">
        <x:v>115</x:v>
      </x:c>
      <x:c r="I651" s="6">
        <x:v>27.1185944846261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21.218999999999998</x:v>
      </x:c>
      <x:c r="S651" s="8">
        <x:v>52633.71141652246</x:v>
      </x:c>
      <x:c r="T651" s="12">
        <x:v>252651.58500918717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92102</x:v>
      </x:c>
      <x:c r="B652" s="1">
        <x:v>45080.55338591337</x:v>
      </x:c>
      <x:c r="C652" s="6">
        <x:v>32.49749452166667</x:v>
      </x:c>
      <x:c r="D652" s="14" t="s">
        <x:v>124</x:v>
      </x:c>
      <x:c r="E652" s="15">
        <x:v>45071.60510366537</x:v>
      </x:c>
      <x:c r="F652" t="s">
        <x:v>127</x:v>
      </x:c>
      <x:c r="G652" s="6">
        <x:v>1653.0786849255112</x:v>
      </x:c>
      <x:c r="H652" t="s">
        <x:v>115</x:v>
      </x:c>
      <x:c r="I652" s="6">
        <x:v>27.124750552523892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21.218999999999998</x:v>
      </x:c>
      <x:c r="S652" s="8">
        <x:v>52627.054758802464</x:v>
      </x:c>
      <x:c r="T652" s="12">
        <x:v>252647.49372468682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92112</x:v>
      </x:c>
      <x:c r="B653" s="1">
        <x:v>45080.55342046304</x:v>
      </x:c>
      <x:c r="C653" s="6">
        <x:v>32.547246046666665</x:v>
      </x:c>
      <x:c r="D653" s="14" t="s">
        <x:v>124</x:v>
      </x:c>
      <x:c r="E653" s="15">
        <x:v>45071.60510366537</x:v>
      </x:c>
      <x:c r="F653" t="s">
        <x:v>127</x:v>
      </x:c>
      <x:c r="G653" s="6">
        <x:v>1652.2251248802745</x:v>
      </x:c>
      <x:c r="H653" t="s">
        <x:v>115</x:v>
      </x:c>
      <x:c r="I653" s="6">
        <x:v>27.137062722189057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21.214</x:v>
      </x:c>
      <x:c r="S653" s="8">
        <x:v>52627.61503158332</x:v>
      </x:c>
      <x:c r="T653" s="12">
        <x:v>252666.4796862501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92122</x:v>
      </x:c>
      <x:c r="B654" s="1">
        <x:v>45080.55345509522</x:v>
      </x:c>
      <x:c r="C654" s="6">
        <x:v>32.59711638666667</x:v>
      </x:c>
      <x:c r="D654" s="14" t="s">
        <x:v>124</x:v>
      </x:c>
      <x:c r="E654" s="15">
        <x:v>45071.60510366537</x:v>
      </x:c>
      <x:c r="F654" t="s">
        <x:v>127</x:v>
      </x:c>
      <x:c r="G654" s="6">
        <x:v>1653.755195863002</x:v>
      </x:c>
      <x:c r="H654" t="s">
        <x:v>115</x:v>
      </x:c>
      <x:c r="I654" s="6">
        <x:v>27.13090663171124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21.209</x:v>
      </x:c>
      <x:c r="S654" s="8">
        <x:v>52626.89460257698</x:v>
      </x:c>
      <x:c r="T654" s="12">
        <x:v>252660.00475167405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92132</x:v>
      </x:c>
      <x:c r="B655" s="1">
        <x:v>45080.55348979025</x:v>
      </x:c>
      <x:c r="C655" s="6">
        <x:v>32.647077231666664</x:v>
      </x:c>
      <x:c r="D655" s="14" t="s">
        <x:v>124</x:v>
      </x:c>
      <x:c r="E655" s="15">
        <x:v>45071.60510366537</x:v>
      </x:c>
      <x:c r="F655" t="s">
        <x:v>127</x:v>
      </x:c>
      <x:c r="G655" s="6">
        <x:v>1651.784080299317</x:v>
      </x:c>
      <x:c r="H655" t="s">
        <x:v>115</x:v>
      </x:c>
      <x:c r="I655" s="6">
        <x:v>27.137062722189057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21.217</x:v>
      </x:c>
      <x:c r="S655" s="8">
        <x:v>52625.37409505439</x:v>
      </x:c>
      <x:c r="T655" s="12">
        <x:v>252653.04472404337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92142</x:v>
      </x:c>
      <x:c r="B656" s="1">
        <x:v>45080.55352440338</x:v>
      </x:c>
      <x:c r="C656" s="6">
        <x:v>32.69692013</x:v>
      </x:c>
      <x:c r="D656" s="14" t="s">
        <x:v>124</x:v>
      </x:c>
      <x:c r="E656" s="15">
        <x:v>45071.60510366537</x:v>
      </x:c>
      <x:c r="F656" t="s">
        <x:v>127</x:v>
      </x:c>
      <x:c r="G656" s="6">
        <x:v>1651.3431808618634</x:v>
      </x:c>
      <x:c r="H656" t="s">
        <x:v>115</x:v>
      </x:c>
      <x:c r="I656" s="6">
        <x:v>27.137062722189057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21.22</x:v>
      </x:c>
      <x:c r="S656" s="8">
        <x:v>52618.964568103314</x:v>
      </x:c>
      <x:c r="T656" s="12">
        <x:v>252649.76521227375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92153</x:v>
      </x:c>
      <x:c r="B657" s="1">
        <x:v>45080.5535591457</x:v>
      </x:c>
      <x:c r="C657" s="6">
        <x:v>32.74694908666667</x:v>
      </x:c>
      <x:c r="D657" s="14" t="s">
        <x:v>124</x:v>
      </x:c>
      <x:c r="E657" s="15">
        <x:v>45071.60510366537</x:v>
      </x:c>
      <x:c r="F657" t="s">
        <x:v>127</x:v>
      </x:c>
      <x:c r="G657" s="6">
        <x:v>1653.1665640586127</x:v>
      </x:c>
      <x:c r="H657" t="s">
        <x:v>115</x:v>
      </x:c>
      <x:c r="I657" s="6">
        <x:v>27.13090663171124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21.212999999999997</x:v>
      </x:c>
      <x:c r="S657" s="8">
        <x:v>52617.89834848489</x:v>
      </x:c>
      <x:c r="T657" s="12">
        <x:v>252655.56574078422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92162</x:v>
      </x:c>
      <x:c r="B658" s="1">
        <x:v>45080.55359434143</x:v>
      </x:c>
      <x:c r="C658" s="6">
        <x:v>32.797630921666666</x:v>
      </x:c>
      <x:c r="D658" s="14" t="s">
        <x:v>124</x:v>
      </x:c>
      <x:c r="E658" s="15">
        <x:v>45071.60510366537</x:v>
      </x:c>
      <x:c r="F658" t="s">
        <x:v>127</x:v>
      </x:c>
      <x:c r="G658" s="6">
        <x:v>1652.372172006051</x:v>
      </x:c>
      <x:c r="H658" t="s">
        <x:v>115</x:v>
      </x:c>
      <x:c r="I658" s="6">
        <x:v>27.137062722189057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21.212999999999997</x:v>
      </x:c>
      <x:c r="S658" s="8">
        <x:v>52624.05831717001</x:v>
      </x:c>
      <x:c r="T658" s="12">
        <x:v>252654.89563524837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92172</x:v>
      </x:c>
      <x:c r="B659" s="1">
        <x:v>45080.55362894602</x:v>
      </x:c>
      <x:c r="C659" s="6">
        <x:v>32.847461538333334</x:v>
      </x:c>
      <x:c r="D659" s="14" t="s">
        <x:v>124</x:v>
      </x:c>
      <x:c r="E659" s="15">
        <x:v>45071.60510366537</x:v>
      </x:c>
      <x:c r="F659" t="s">
        <x:v>127</x:v>
      </x:c>
      <x:c r="G659" s="6">
        <x:v>1651.431417740405</x:v>
      </x:c>
      <x:c r="H659" t="s">
        <x:v>115</x:v>
      </x:c>
      <x:c r="I659" s="6">
        <x:v>27.143218823956886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21.214</x:v>
      </x:c>
      <x:c r="S659" s="8">
        <x:v>52611.206761020505</x:v>
      </x:c>
      <x:c r="T659" s="12">
        <x:v>252650.36934043968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92182</x:v>
      </x:c>
      <x:c r="B660" s="1">
        <x:v>45080.553663534905</x:v>
      </x:c>
      <x:c r="C660" s="6">
        <x:v>32.897269531666666</x:v>
      </x:c>
      <x:c r="D660" s="14" t="s">
        <x:v>124</x:v>
      </x:c>
      <x:c r="E660" s="15">
        <x:v>45071.60510366537</x:v>
      </x:c>
      <x:c r="F660" t="s">
        <x:v>127</x:v>
      </x:c>
      <x:c r="G660" s="6">
        <x:v>1652.519235268609</x:v>
      </x:c>
      <x:c r="H660" t="s">
        <x:v>115</x:v>
      </x:c>
      <x:c r="I660" s="6">
        <x:v>27.137062722189057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21.212</x:v>
      </x:c>
      <x:c r="S660" s="8">
        <x:v>52617.94454225756</x:v>
      </x:c>
      <x:c r="T660" s="12">
        <x:v>252642.84429985873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92192</x:v>
      </x:c>
      <x:c r="B661" s="1">
        <x:v>45080.55369826354</x:v>
      </x:c>
      <x:c r="C661" s="6">
        <x:v>32.94727876166667</x:v>
      </x:c>
      <x:c r="D661" s="14" t="s">
        <x:v>124</x:v>
      </x:c>
      <x:c r="E661" s="15">
        <x:v>45071.60510366537</x:v>
      </x:c>
      <x:c r="F661" t="s">
        <x:v>127</x:v>
      </x:c>
      <x:c r="G661" s="6">
        <x:v>1652.1664626667916</x:v>
      </x:c>
      <x:c r="H661" t="s">
        <x:v>115</x:v>
      </x:c>
      <x:c r="I661" s="6">
        <x:v>27.143218823956886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21.209</x:v>
      </x:c>
      <x:c r="S661" s="8">
        <x:v>52618.87178802519</x:v>
      </x:c>
      <x:c r="T661" s="12">
        <x:v>252640.6275531387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92202</x:v>
      </x:c>
      <x:c r="B662" s="1">
        <x:v>45080.55373288454</x:v>
      </x:c>
      <x:c r="C662" s="6">
        <x:v>32.99713300333333</x:v>
      </x:c>
      <x:c r="D662" s="14" t="s">
        <x:v>124</x:v>
      </x:c>
      <x:c r="E662" s="15">
        <x:v>45071.60510366537</x:v>
      </x:c>
      <x:c r="F662" t="s">
        <x:v>127</x:v>
      </x:c>
      <x:c r="G662" s="6">
        <x:v>1650.7852307447733</x:v>
      </x:c>
      <x:c r="H662" t="s">
        <x:v>115</x:v>
      </x:c>
      <x:c r="I662" s="6">
        <x:v>27.149374937015182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21.212999999999997</x:v>
      </x:c>
      <x:c r="S662" s="8">
        <x:v>52613.81397786076</x:v>
      </x:c>
      <x:c r="T662" s="12">
        <x:v>252645.79948532017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92212</x:v>
      </x:c>
      <x:c r="B663" s="1">
        <x:v>45080.553767506826</x:v>
      </x:c>
      <x:c r="C663" s="6">
        <x:v>33.0469891</x:v>
      </x:c>
      <x:c r="D663" s="14" t="s">
        <x:v>124</x:v>
      </x:c>
      <x:c r="E663" s="15">
        <x:v>45071.60510366537</x:v>
      </x:c>
      <x:c r="F663" t="s">
        <x:v>127</x:v>
      </x:c>
      <x:c r="G663" s="6">
        <x:v>1651.2260466022515</x:v>
      </x:c>
      <x:c r="H663" t="s">
        <x:v>115</x:v>
      </x:c>
      <x:c r="I663" s="6">
        <x:v>27.149374937015182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21.209999999999997</x:v>
      </x:c>
      <x:c r="S663" s="8">
        <x:v>52615.7472429943</x:v>
      </x:c>
      <x:c r="T663" s="12">
        <x:v>252634.97593860904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92222</x:v>
      </x:c>
      <x:c r="B664" s="1">
        <x:v>45080.55380213765</x:v>
      </x:c>
      <x:c r="C664" s="6">
        <x:v>33.09685748166667</x:v>
      </x:c>
      <x:c r="D664" s="14" t="s">
        <x:v>124</x:v>
      </x:c>
      <x:c r="E664" s="15">
        <x:v>45071.60510366537</x:v>
      </x:c>
      <x:c r="F664" t="s">
        <x:v>127</x:v>
      </x:c>
      <x:c r="G664" s="6">
        <x:v>1651.1679490933118</x:v>
      </x:c>
      <x:c r="H664" t="s">
        <x:v>115</x:v>
      </x:c>
      <x:c r="I664" s="6">
        <x:v>27.155531061363945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21.205</x:v>
      </x:c>
      <x:c r="S664" s="8">
        <x:v>52619.78395842498</x:v>
      </x:c>
      <x:c r="T664" s="12">
        <x:v>252650.12530145477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92232</x:v>
      </x:c>
      <x:c r="B665" s="1">
        <x:v>45080.553837300584</x:v>
      </x:c>
      <x:c r="C665" s="6">
        <x:v>33.147492111666665</x:v>
      </x:c>
      <x:c r="D665" s="14" t="s">
        <x:v>124</x:v>
      </x:c>
      <x:c r="E665" s="15">
        <x:v>45071.60510366537</x:v>
      </x:c>
      <x:c r="F665" t="s">
        <x:v>127</x:v>
      </x:c>
      <x:c r="G665" s="6">
        <x:v>1651.814026891389</x:v>
      </x:c>
      <x:c r="H665" t="s">
        <x:v>115</x:v>
      </x:c>
      <x:c r="I665" s="6">
        <x:v>27.149374937015182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21.206</x:v>
      </x:c>
      <x:c r="S665" s="8">
        <x:v>52618.04101254665</x:v>
      </x:c>
      <x:c r="T665" s="12">
        <x:v>252648.82130743354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92242</x:v>
      </x:c>
      <x:c r="B666" s="1">
        <x:v>45080.55387200037</x:v>
      </x:c>
      <x:c r="C666" s="6">
        <x:v>33.197459795</x:v>
      </x:c>
      <x:c r="D666" s="14" t="s">
        <x:v>124</x:v>
      </x:c>
      <x:c r="E666" s="15">
        <x:v>45071.60510366537</x:v>
      </x:c>
      <x:c r="F666" t="s">
        <x:v>127</x:v>
      </x:c>
      <x:c r="G666" s="6">
        <x:v>1650.7271023155163</x:v>
      </x:c>
      <x:c r="H666" t="s">
        <x:v>115</x:v>
      </x:c>
      <x:c r="I666" s="6">
        <x:v>27.155531061363945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21.208</x:v>
      </x:c>
      <x:c r="S666" s="8">
        <x:v>52620.57798240424</x:v>
      </x:c>
      <x:c r="T666" s="12">
        <x:v>252646.25321791327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92252</x:v>
      </x:c>
      <x:c r="B667" s="1">
        <x:v>45080.55390656854</x:v>
      </x:c>
      <x:c r="C667" s="6">
        <x:v>33.24723796</x:v>
      </x:c>
      <x:c r="D667" s="14" t="s">
        <x:v>124</x:v>
      </x:c>
      <x:c r="E667" s="15">
        <x:v>45071.60510366537</x:v>
      </x:c>
      <x:c r="F667" t="s">
        <x:v>127</x:v>
      </x:c>
      <x:c r="G667" s="6">
        <x:v>1650.8740351123968</x:v>
      </x:c>
      <x:c r="H667" t="s">
        <x:v>115</x:v>
      </x:c>
      <x:c r="I667" s="6">
        <x:v>27.155531061363945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21.206999999999997</x:v>
      </x:c>
      <x:c r="S667" s="8">
        <x:v>52609.22732006644</x:v>
      </x:c>
      <x:c r="T667" s="12">
        <x:v>252637.08299922055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92262</x:v>
      </x:c>
      <x:c r="B668" s="1">
        <x:v>45080.553941170925</x:v>
      </x:c>
      <x:c r="C668" s="6">
        <x:v>33.297065395</x:v>
      </x:c>
      <x:c r="D668" s="14" t="s">
        <x:v>124</x:v>
      </x:c>
      <x:c r="E668" s="15">
        <x:v>45071.60510366537</x:v>
      </x:c>
      <x:c r="F668" t="s">
        <x:v>127</x:v>
      </x:c>
      <x:c r="G668" s="6">
        <x:v>1651.4619276066526</x:v>
      </x:c>
      <x:c r="H668" t="s">
        <x:v>115</x:v>
      </x:c>
      <x:c r="I668" s="6">
        <x:v>27.155531061363945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21.203</x:v>
      </x:c>
      <x:c r="S668" s="8">
        <x:v>52608.4714064823</x:v>
      </x:c>
      <x:c r="T668" s="12">
        <x:v>252648.9592294302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92272</x:v>
      </x:c>
      <x:c r="B669" s="1">
        <x:v>45080.55397576859</x:v>
      </x:c>
      <x:c r="C669" s="6">
        <x:v>33.34688603666667</x:v>
      </x:c>
      <x:c r="D669" s="14" t="s">
        <x:v>124</x:v>
      </x:c>
      <x:c r="E669" s="15">
        <x:v>45071.60510366537</x:v>
      </x:c>
      <x:c r="F669" t="s">
        <x:v>127</x:v>
      </x:c>
      <x:c r="G669" s="6">
        <x:v>1649.730401302614</x:v>
      </x:c>
      <x:c r="H669" t="s">
        <x:v>115</x:v>
      </x:c>
      <x:c r="I669" s="6">
        <x:v>27.167843343932418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21.203999999999997</x:v>
      </x:c>
      <x:c r="S669" s="8">
        <x:v>52610.78868357367</x:v>
      </x:c>
      <x:c r="T669" s="12">
        <x:v>252641.67428314372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92282</x:v>
      </x:c>
      <x:c r="B670" s="1">
        <x:v>45080.55401090401</x:v>
      </x:c>
      <x:c r="C670" s="6">
        <x:v>33.39748104666667</x:v>
      </x:c>
      <x:c r="D670" s="14" t="s">
        <x:v>124</x:v>
      </x:c>
      <x:c r="E670" s="15">
        <x:v>45071.60510366537</x:v>
      </x:c>
      <x:c r="F670" t="s">
        <x:v>127</x:v>
      </x:c>
      <x:c r="G670" s="6">
        <x:v>1649.4367361728246</x:v>
      </x:c>
      <x:c r="H670" t="s">
        <x:v>115</x:v>
      </x:c>
      <x:c r="I670" s="6">
        <x:v>27.167843343932418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21.206</x:v>
      </x:c>
      <x:c r="S670" s="8">
        <x:v>52607.36732545743</x:v>
      </x:c>
      <x:c r="T670" s="12">
        <x:v>252647.11025938278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92292</x:v>
      </x:c>
      <x:c r="B671" s="1">
        <x:v>45080.55404547235</x:v>
      </x:c>
      <x:c r="C671" s="6">
        <x:v>33.447259456666664</x:v>
      </x:c>
      <x:c r="D671" s="14" t="s">
        <x:v>124</x:v>
      </x:c>
      <x:c r="E671" s="15">
        <x:v>45071.60510366537</x:v>
      </x:c>
      <x:c r="F671" t="s">
        <x:v>127</x:v>
      </x:c>
      <x:c r="G671" s="6">
        <x:v>1650.8162298023074</x:v>
      </x:c>
      <x:c r="H671" t="s">
        <x:v>115</x:v>
      </x:c>
      <x:c r="I671" s="6">
        <x:v>27.16168719700272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21.201999999999998</x:v>
      </x:c>
      <x:c r="S671" s="8">
        <x:v>52612.78889596992</x:v>
      </x:c>
      <x:c r="T671" s="12">
        <x:v>252645.2342619315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92302</x:v>
      </x:c>
      <x:c r="B672" s="1">
        <x:v>45080.55408011642</x:v>
      </x:c>
      <x:c r="C672" s="6">
        <x:v>33.49714690333333</x:v>
      </x:c>
      <x:c r="D672" s="14" t="s">
        <x:v>124</x:v>
      </x:c>
      <x:c r="E672" s="15">
        <x:v>45071.60510366537</x:v>
      </x:c>
      <x:c r="F672" t="s">
        <x:v>127</x:v>
      </x:c>
      <x:c r="G672" s="6">
        <x:v>1649.2899277820534</x:v>
      </x:c>
      <x:c r="H672" t="s">
        <x:v>115</x:v>
      </x:c>
      <x:c r="I672" s="6">
        <x:v>27.167843343932418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21.206999999999997</x:v>
      </x:c>
      <x:c r="S672" s="8">
        <x:v>52612.109655087945</x:v>
      </x:c>
      <x:c r="T672" s="12">
        <x:v>252646.98548154614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92312</x:v>
      </x:c>
      <x:c r="B673" s="1">
        <x:v>45080.55411487452</x:v>
      </x:c>
      <x:c r="C673" s="6">
        <x:v>33.547198568333336</x:v>
      </x:c>
      <x:c r="D673" s="14" t="s">
        <x:v>124</x:v>
      </x:c>
      <x:c r="E673" s="15">
        <x:v>45071.60510366537</x:v>
      </x:c>
      <x:c r="F673" t="s">
        <x:v>127</x:v>
      </x:c>
      <x:c r="G673" s="6">
        <x:v>1650.6117836529716</x:v>
      </x:c>
      <x:c r="H673" t="s">
        <x:v>115</x:v>
      </x:c>
      <x:c r="I673" s="6">
        <x:v>27.167843343932418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21.197999999999997</x:v>
      </x:c>
      <x:c r="S673" s="8">
        <x:v>52613.32850333203</x:v>
      </x:c>
      <x:c r="T673" s="12">
        <x:v>252641.70128158384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92322</x:v>
      </x:c>
      <x:c r="B674" s="1">
        <x:v>45080.55414945326</x:v>
      </x:c>
      <x:c r="C674" s="6">
        <x:v>33.596991958333334</x:v>
      </x:c>
      <x:c r="D674" s="14" t="s">
        <x:v>124</x:v>
      </x:c>
      <x:c r="E674" s="15">
        <x:v>45071.60510366537</x:v>
      </x:c>
      <x:c r="F674" t="s">
        <x:v>127</x:v>
      </x:c>
      <x:c r="G674" s="6">
        <x:v>1649.6731483837636</x:v>
      </x:c>
      <x:c r="H674" t="s">
        <x:v>115</x:v>
      </x:c>
      <x:c r="I674" s="6">
        <x:v>27.173999502152128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21.198999999999998</x:v>
      </x:c>
      <x:c r="S674" s="8">
        <x:v>52613.873453035034</x:v>
      </x:c>
      <x:c r="T674" s="12">
        <x:v>252629.57506803932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92332</x:v>
      </x:c>
      <x:c r="B675" s="1">
        <x:v>45080.5541840878</x:v>
      </x:c>
      <x:c r="C675" s="6">
        <x:v>33.64686570166667</x:v>
      </x:c>
      <x:c r="D675" s="14" t="s">
        <x:v>124</x:v>
      </x:c>
      <x:c r="E675" s="15">
        <x:v>45071.60510366537</x:v>
      </x:c>
      <x:c r="F675" t="s">
        <x:v>127</x:v>
      </x:c>
      <x:c r="G675" s="6">
        <x:v>1649.6731483837636</x:v>
      </x:c>
      <x:c r="H675" t="s">
        <x:v>115</x:v>
      </x:c>
      <x:c r="I675" s="6">
        <x:v>27.173999502152128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21.198999999999998</x:v>
      </x:c>
      <x:c r="S675" s="8">
        <x:v>52607.932675455726</x:v>
      </x:c>
      <x:c r="T675" s="12">
        <x:v>252642.65140097684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92342</x:v>
      </x:c>
      <x:c r="B676" s="1">
        <x:v>45080.554218776306</x:v>
      </x:c>
      <x:c r="C676" s="6">
        <x:v>33.69681714833333</x:v>
      </x:c>
      <x:c r="D676" s="14" t="s">
        <x:v>124</x:v>
      </x:c>
      <x:c r="E676" s="15">
        <x:v>45071.60510366537</x:v>
      </x:c>
      <x:c r="F676" t="s">
        <x:v>127</x:v>
      </x:c>
      <x:c r="G676" s="6">
        <x:v>1647.9448747774231</x:v>
      </x:c>
      <x:c r="H676" t="s">
        <x:v>115</x:v>
      </x:c>
      <x:c r="I676" s="6">
        <x:v>27.186311852463405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21.2</x:v>
      </x:c>
      <x:c r="S676" s="8">
        <x:v>52608.83848524352</x:v>
      </x:c>
      <x:c r="T676" s="12">
        <x:v>252638.75783958074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92352</x:v>
      </x:c>
      <x:c r="B677" s="1">
        <x:v>45080.55425392297</x:v>
      </x:c>
      <x:c r="C677" s="6">
        <x:v>33.74742835</x:v>
      </x:c>
      <x:c r="D677" s="14" t="s">
        <x:v>124</x:v>
      </x:c>
      <x:c r="E677" s="15">
        <x:v>45071.60510366537</x:v>
      </x:c>
      <x:c r="F677" t="s">
        <x:v>127</x:v>
      </x:c>
      <x:c r="G677" s="6">
        <x:v>1649.3225008576042</x:v>
      </x:c>
      <x:c r="H677" t="s">
        <x:v>115</x:v>
      </x:c>
      <x:c r="I677" s="6">
        <x:v>27.18015567166276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21.195999999999998</x:v>
      </x:c>
      <x:c r="S677" s="8">
        <x:v>52611.77653498755</x:v>
      </x:c>
      <x:c r="T677" s="12">
        <x:v>252632.16309206773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92362</x:v>
      </x:c>
      <x:c r="B678" s="1">
        <x:v>45080.5542886095</x:v>
      </x:c>
      <x:c r="C678" s="6">
        <x:v>33.79737694333333</x:v>
      </x:c>
      <x:c r="D678" s="14" t="s">
        <x:v>124</x:v>
      </x:c>
      <x:c r="E678" s="15">
        <x:v>45071.60510366537</x:v>
      </x:c>
      <x:c r="F678" t="s">
        <x:v>127</x:v>
      </x:c>
      <x:c r="G678" s="6">
        <x:v>1648.7352808522505</x:v>
      </x:c>
      <x:c r="H678" t="s">
        <x:v>115</x:v>
      </x:c>
      <x:c r="I678" s="6">
        <x:v>27.18015567166276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21.2</x:v>
      </x:c>
      <x:c r="S678" s="8">
        <x:v>52608.20095520322</x:v>
      </x:c>
      <x:c r="T678" s="12">
        <x:v>252637.77050594173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92372</x:v>
      </x:c>
      <x:c r="B679" s="1">
        <x:v>45080.55432330422</x:v>
      </x:c>
      <x:c r="C679" s="6">
        <x:v>33.84733735</x:v>
      </x:c>
      <x:c r="D679" s="14" t="s">
        <x:v>124</x:v>
      </x:c>
      <x:c r="E679" s="15">
        <x:v>45071.60510366537</x:v>
      </x:c>
      <x:c r="F679" t="s">
        <x:v>127</x:v>
      </x:c>
      <x:c r="G679" s="6">
        <x:v>1648.531814211287</x:v>
      </x:c>
      <x:c r="H679" t="s">
        <x:v>115</x:v>
      </x:c>
      <x:c r="I679" s="6">
        <x:v>27.186311852463405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21.195999999999998</x:v>
      </x:c>
      <x:c r="S679" s="8">
        <x:v>52609.20782595936</x:v>
      </x:c>
      <x:c r="T679" s="12">
        <x:v>252647.33242549925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92382</x:v>
      </x:c>
      <x:c r="B680" s="1">
        <x:v>45080.554357958186</x:v>
      </x:c>
      <x:c r="C680" s="6">
        <x:v>33.89723906</x:v>
      </x:c>
      <x:c r="D680" s="14" t="s">
        <x:v>124</x:v>
      </x:c>
      <x:c r="E680" s="15">
        <x:v>45071.60510366537</x:v>
      </x:c>
      <x:c r="F680" t="s">
        <x:v>127</x:v>
      </x:c>
      <x:c r="G680" s="6">
        <x:v>1647.5048393317277</x:v>
      </x:c>
      <x:c r="H680" t="s">
        <x:v>115</x:v>
      </x:c>
      <x:c r="I680" s="6">
        <x:v>27.186311852463405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21.203</x:v>
      </x:c>
      <x:c r="S680" s="8">
        <x:v>52604.05405594327</x:v>
      </x:c>
      <x:c r="T680" s="12">
        <x:v>252638.10047689202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92392</x:v>
      </x:c>
      <x:c r="B681" s="1">
        <x:v>45080.554392499056</x:v>
      </x:c>
      <x:c r="C681" s="6">
        <x:v>33.946977905</x:v>
      </x:c>
      <x:c r="D681" s="14" t="s">
        <x:v>124</x:v>
      </x:c>
      <x:c r="E681" s="15">
        <x:v>45071.60510366537</x:v>
      </x:c>
      <x:c r="F681" t="s">
        <x:v>127</x:v>
      </x:c>
      <x:c r="G681" s="6">
        <x:v>1648.4754238662922</x:v>
      </x:c>
      <x:c r="H681" t="s">
        <x:v>115</x:v>
      </x:c>
      <x:c r="I681" s="6">
        <x:v>27.192468044555426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21.191</x:v>
      </x:c>
      <x:c r="S681" s="8">
        <x:v>52601.771551144026</x:v>
      </x:c>
      <x:c r="T681" s="12">
        <x:v>252641.80016999628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92402</x:v>
      </x:c>
      <x:c r="B682" s="1">
        <x:v>45080.55442764956</x:v>
      </x:c>
      <x:c r="C682" s="6">
        <x:v>33.99759463</x:v>
      </x:c>
      <x:c r="D682" s="14" t="s">
        <x:v>124</x:v>
      </x:c>
      <x:c r="E682" s="15">
        <x:v>45071.60510366537</x:v>
      </x:c>
      <x:c r="F682" t="s">
        <x:v>127</x:v>
      </x:c>
      <x:c r="G682" s="6">
        <x:v>1648.6785893549295</x:v>
      </x:c>
      <x:c r="H682" t="s">
        <x:v>115</x:v>
      </x:c>
      <x:c r="I682" s="6">
        <x:v>27.186311852463405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21.194999999999997</x:v>
      </x:c>
      <x:c r="S682" s="8">
        <x:v>52607.430347215304</x:v>
      </x:c>
      <x:c r="T682" s="12">
        <x:v>252643.83726035315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92412</x:v>
      </x:c>
      <x:c r="B683" s="1">
        <x:v>45080.554462249536</x:v>
      </x:c>
      <x:c r="C683" s="6">
        <x:v>34.04741860833333</x:v>
      </x:c>
      <x:c r="D683" s="14" t="s">
        <x:v>124</x:v>
      </x:c>
      <x:c r="E683" s="15">
        <x:v>45071.60510366537</x:v>
      </x:c>
      <x:c r="F683" t="s">
        <x:v>127</x:v>
      </x:c>
      <x:c r="G683" s="6">
        <x:v>1647.3922234591748</x:v>
      </x:c>
      <x:c r="H683" t="s">
        <x:v>115</x:v>
      </x:c>
      <x:c r="I683" s="6">
        <x:v>27.198624247937914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21.192999999999998</x:v>
      </x:c>
      <x:c r="S683" s="8">
        <x:v>52604.52411389784</x:v>
      </x:c>
      <x:c r="T683" s="12">
        <x:v>252649.17869175045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92422</x:v>
      </x:c>
      <x:c r="B684" s="1">
        <x:v>45080.55449687637</x:v>
      </x:c>
      <x:c r="C684" s="6">
        <x:v>34.097281243333335</x:v>
      </x:c>
      <x:c r="D684" s="14" t="s">
        <x:v>124</x:v>
      </x:c>
      <x:c r="E684" s="15">
        <x:v>45071.60510366537</x:v>
      </x:c>
      <x:c r="F684" t="s">
        <x:v>127</x:v>
      </x:c>
      <x:c r="G684" s="6">
        <x:v>1647.7417375512894</x:v>
      </x:c>
      <x:c r="H684" t="s">
        <x:v>115</x:v>
      </x:c>
      <x:c r="I684" s="6">
        <x:v>27.192468044555426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21.195999999999998</x:v>
      </x:c>
      <x:c r="S684" s="8">
        <x:v>52602.09120915398</x:v>
      </x:c>
      <x:c r="T684" s="12">
        <x:v>252648.2725066232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92432</x:v>
      </x:c>
      <x:c r="B685" s="1">
        <x:v>45080.55453149074</x:v>
      </x:c>
      <x:c r="C685" s="6">
        <x:v>34.147125941666665</x:v>
      </x:c>
      <x:c r="D685" s="14" t="s">
        <x:v>124</x:v>
      </x:c>
      <x:c r="E685" s="15">
        <x:v>45071.60510366537</x:v>
      </x:c>
      <x:c r="F685" t="s">
        <x:v>127</x:v>
      </x:c>
      <x:c r="G685" s="6">
        <x:v>1646.6590485385334</x:v>
      </x:c>
      <x:c r="H685" t="s">
        <x:v>115</x:v>
      </x:c>
      <x:c r="I685" s="6">
        <x:v>27.198624247937914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21.197999999999997</x:v>
      </x:c>
      <x:c r="S685" s="8">
        <x:v>52603.498215785236</x:v>
      </x:c>
      <x:c r="T685" s="12">
        <x:v>252654.93221747002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92442</x:v>
      </x:c>
      <x:c r="B686" s="1">
        <x:v>45080.554566055274</x:v>
      </x:c>
      <x:c r="C686" s="6">
        <x:v>34.19689887166667</x:v>
      </x:c>
      <x:c r="D686" s="14" t="s">
        <x:v>124</x:v>
      </x:c>
      <x:c r="E686" s="15">
        <x:v>45071.60510366537</x:v>
      </x:c>
      <x:c r="F686" t="s">
        <x:v>127</x:v>
      </x:c>
      <x:c r="G686" s="6">
        <x:v>1646.163411484378</x:v>
      </x:c>
      <x:c r="H686" t="s">
        <x:v>115</x:v>
      </x:c>
      <x:c r="I686" s="6">
        <x:v>27.20478046261178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21.195999999999998</x:v>
      </x:c>
      <x:c r="S686" s="8">
        <x:v>52601.00148017977</x:v>
      </x:c>
      <x:c r="T686" s="12">
        <x:v>252646.1282888247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92452</x:v>
      </x:c>
      <x:c r="B687" s="1">
        <x:v>45080.554601221054</x:v>
      </x:c>
      <x:c r="C687" s="6">
        <x:v>34.24753758833333</x:v>
      </x:c>
      <x:c r="D687" s="14" t="s">
        <x:v>124</x:v>
      </x:c>
      <x:c r="E687" s="15">
        <x:v>45071.60510366537</x:v>
      </x:c>
      <x:c r="F687" t="s">
        <x:v>127</x:v>
      </x:c>
      <x:c r="G687" s="6">
        <x:v>1645.7238130902278</x:v>
      </x:c>
      <x:c r="H687" t="s">
        <x:v>115</x:v>
      </x:c>
      <x:c r="I687" s="6">
        <x:v>27.20478046261178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21.198999999999998</x:v>
      </x:c>
      <x:c r="S687" s="8">
        <x:v>52598.375762180614</x:v>
      </x:c>
      <x:c r="T687" s="12">
        <x:v>252658.15184920505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92462</x:v>
      </x:c>
      <x:c r="B688" s="1">
        <x:v>45080.554635800174</x:v>
      </x:c>
      <x:c r="C688" s="6">
        <x:v>34.297331523333334</x:v>
      </x:c>
      <x:c r="D688" s="14" t="s">
        <x:v>124</x:v>
      </x:c>
      <x:c r="E688" s="15">
        <x:v>45071.60510366537</x:v>
      </x:c>
      <x:c r="F688" t="s">
        <x:v>127</x:v>
      </x:c>
      <x:c r="G688" s="6">
        <x:v>1645.8703297988618</x:v>
      </x:c>
      <x:c r="H688" t="s">
        <x:v>115</x:v>
      </x:c>
      <x:c r="I688" s="6">
        <x:v>27.20478046261178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21.197999999999997</x:v>
      </x:c>
      <x:c r="S688" s="8">
        <x:v>52600.16171619934</x:v>
      </x:c>
      <x:c r="T688" s="12">
        <x:v>252647.7512988746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92472</x:v>
      </x:c>
      <x:c r="B689" s="1">
        <x:v>45080.554670409096</x:v>
      </x:c>
      <x:c r="C689" s="6">
        <x:v>34.34716836166667</x:v>
      </x:c>
      <x:c r="D689" s="14" t="s">
        <x:v>124</x:v>
      </x:c>
      <x:c r="E689" s="15">
        <x:v>45071.60510366537</x:v>
      </x:c>
      <x:c r="F689" t="s">
        <x:v>127</x:v>
      </x:c>
      <x:c r="G689" s="6">
        <x:v>1647.0430428617046</x:v>
      </x:c>
      <x:c r="H689" t="s">
        <x:v>115</x:v>
      </x:c>
      <x:c r="I689" s="6">
        <x:v>27.20478046261178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21.189999999999998</x:v>
      </x:c>
      <x:c r="S689" s="8">
        <x:v>52596.87076541027</x:v>
      </x:c>
      <x:c r="T689" s="12">
        <x:v>252659.89849508033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92482</x:v>
      </x:c>
      <x:c r="B690" s="1">
        <x:v>45080.55470503637</x:v>
      </x:c>
      <x:c r="C690" s="6">
        <x:v>34.397031635</x:v>
      </x:c>
      <x:c r="D690" s="14" t="s">
        <x:v>124</x:v>
      </x:c>
      <x:c r="E690" s="15">
        <x:v>45071.60510366537</x:v>
      </x:c>
      <x:c r="F690" t="s">
        <x:v>127</x:v>
      </x:c>
      <x:c r="G690" s="6">
        <x:v>1647.4830759760505</x:v>
      </x:c>
      <x:c r="H690" t="s">
        <x:v>115</x:v>
      </x:c>
      <x:c r="I690" s="6">
        <x:v>27.20478046261178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21.186999999999998</x:v>
      </x:c>
      <x:c r="S690" s="8">
        <x:v>52598.72583133333</x:v>
      </x:c>
      <x:c r="T690" s="12">
        <x:v>252650.98308452097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92492</x:v>
      </x:c>
      <x:c r="B691" s="1">
        <x:v>45080.55473972424</x:v>
      </x:c>
      <x:c r="C691" s="6">
        <x:v>34.446982176666666</x:v>
      </x:c>
      <x:c r="D691" s="14" t="s">
        <x:v>124</x:v>
      </x:c>
      <x:c r="E691" s="15">
        <x:v>45071.60510366537</x:v>
      </x:c>
      <x:c r="F691" t="s">
        <x:v>127</x:v>
      </x:c>
      <x:c r="G691" s="6">
        <x:v>1646.4009639143426</x:v>
      </x:c>
      <x:c r="H691" t="s">
        <x:v>115</x:v>
      </x:c>
      <x:c r="I691" s="6">
        <x:v>27.210936688576112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21.189</x:v>
      </x:c>
      <x:c r="S691" s="8">
        <x:v>52597.88717853178</x:v>
      </x:c>
      <x:c r="T691" s="12">
        <x:v>252655.342823001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92502</x:v>
      </x:c>
      <x:c r="B692" s="1">
        <x:v>45080.55477434343</x:v>
      </x:c>
      <x:c r="C692" s="6">
        <x:v>34.496833806666665</x:v>
      </x:c>
      <x:c r="D692" s="14" t="s">
        <x:v>124</x:v>
      </x:c>
      <x:c r="E692" s="15">
        <x:v>45071.60510366537</x:v>
      </x:c>
      <x:c r="F692" t="s">
        <x:v>127</x:v>
      </x:c>
      <x:c r="G692" s="6">
        <x:v>1644.9717730128255</x:v>
      </x:c>
      <x:c r="H692" t="s">
        <x:v>115</x:v>
      </x:c>
      <x:c r="I692" s="6">
        <x:v>27.223249174377543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21.188</x:v>
      </x:c>
      <x:c r="S692" s="8">
        <x:v>52590.46861362331</x:v>
      </x:c>
      <x:c r="T692" s="12">
        <x:v>252639.15368860608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92512</x:v>
      </x:c>
      <x:c r="B693" s="1">
        <x:v>45080.55480961546</x:v>
      </x:c>
      <x:c r="C693" s="6">
        <x:v>34.547625538333335</x:v>
      </x:c>
      <x:c r="D693" s="14" t="s">
        <x:v>124</x:v>
      </x:c>
      <x:c r="E693" s="15">
        <x:v>45071.60510366537</x:v>
      </x:c>
      <x:c r="F693" t="s">
        <x:v>127</x:v>
      </x:c>
      <x:c r="G693" s="6">
        <x:v>1646.0524926060668</x:v>
      </x:c>
      <x:c r="H693" t="s">
        <x:v>115</x:v>
      </x:c>
      <x:c r="I693" s="6">
        <x:v>27.217092925831366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21.186</x:v>
      </x:c>
      <x:c r="S693" s="8">
        <x:v>52590.927428042225</x:v>
      </x:c>
      <x:c r="T693" s="12">
        <x:v>252647.86375491353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92522</x:v>
      </x:c>
      <x:c r="B694" s="1">
        <x:v>45080.554844186554</x:v>
      </x:c>
      <x:c r="C694" s="6">
        <x:v>34.597407903333334</x:v>
      </x:c>
      <x:c r="D694" s="14" t="s">
        <x:v>124</x:v>
      </x:c>
      <x:c r="E694" s="15">
        <x:v>45071.60510366537</x:v>
      </x:c>
      <x:c r="F694" t="s">
        <x:v>127</x:v>
      </x:c>
      <x:c r="G694" s="6">
        <x:v>1646.0524926060668</x:v>
      </x:c>
      <x:c r="H694" t="s">
        <x:v>115</x:v>
      </x:c>
      <x:c r="I694" s="6">
        <x:v>27.217092925831366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21.186</x:v>
      </x:c>
      <x:c r="S694" s="8">
        <x:v>52590.23825409485</x:v>
      </x:c>
      <x:c r="T694" s="12">
        <x:v>252649.547169445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92532</x:v>
      </x:c>
      <x:c r="B695" s="1">
        <x:v>45080.55487879908</x:v>
      </x:c>
      <x:c r="C695" s="6">
        <x:v>34.64724993666667</x:v>
      </x:c>
      <x:c r="D695" s="14" t="s">
        <x:v>124</x:v>
      </x:c>
      <x:c r="E695" s="15">
        <x:v>45071.60510366537</x:v>
      </x:c>
      <x:c r="F695" t="s">
        <x:v>127</x:v>
      </x:c>
      <x:c r="G695" s="6">
        <x:v>1646.3456808275396</x:v>
      </x:c>
      <x:c r="H695" t="s">
        <x:v>115</x:v>
      </x:c>
      <x:c r="I695" s="6">
        <x:v>27.217092925831366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21.183999999999997</x:v>
      </x:c>
      <x:c r="S695" s="8">
        <x:v>52598.74417778798</x:v>
      </x:c>
      <x:c r="T695" s="12">
        <x:v>252650.38559699364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92542</x:v>
      </x:c>
      <x:c r="B696" s="1">
        <x:v>45080.55491349574</x:v>
      </x:c>
      <x:c r="C696" s="6">
        <x:v>34.69721313666667</x:v>
      </x:c>
      <x:c r="D696" s="14" t="s">
        <x:v>124</x:v>
      </x:c>
      <x:c r="E696" s="15">
        <x:v>45071.60510366537</x:v>
      </x:c>
      <x:c r="F696" t="s">
        <x:v>127</x:v>
      </x:c>
      <x:c r="G696" s="6">
        <x:v>1644.825305146432</x:v>
      </x:c>
      <x:c r="H696" t="s">
        <x:v>115</x:v>
      </x:c>
      <x:c r="I696" s="6">
        <x:v>27.223249174377543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21.189</x:v>
      </x:c>
      <x:c r="S696" s="8">
        <x:v>52589.814848221074</x:v>
      </x:c>
      <x:c r="T696" s="12">
        <x:v>252646.99752165505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92552</x:v>
      </x:c>
      <x:c r="B697" s="1">
        <x:v>45080.55494807383</x:v>
      </x:c>
      <x:c r="C697" s="6">
        <x:v>34.747005576666666</x:v>
      </x:c>
      <x:c r="D697" s="14" t="s">
        <x:v>124</x:v>
      </x:c>
      <x:c r="E697" s="15">
        <x:v>45071.60510366537</x:v>
      </x:c>
      <x:c r="F697" t="s">
        <x:v>127</x:v>
      </x:c>
      <x:c r="G697" s="6">
        <x:v>1644.4776279074367</x:v>
      </x:c>
      <x:c r="H697" t="s">
        <x:v>115</x:v>
      </x:c>
      <x:c r="I697" s="6">
        <x:v>27.229405434215096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21.186</x:v>
      </x:c>
      <x:c r="S697" s="8">
        <x:v>52588.13216129355</x:v>
      </x:c>
      <x:c r="T697" s="12">
        <x:v>252648.95376088074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92562</x:v>
      </x:c>
      <x:c r="B698" s="1">
        <x:v>45080.554982694855</x:v>
      </x:c>
      <x:c r="C698" s="6">
        <x:v>34.796859856666664</x:v>
      </x:c>
      <x:c r="D698" s="14" t="s">
        <x:v>124</x:v>
      </x:c>
      <x:c r="E698" s="15">
        <x:v>45071.60510366537</x:v>
      </x:c>
      <x:c r="F698" t="s">
        <x:v>127</x:v>
      </x:c>
      <x:c r="G698" s="6">
        <x:v>1645.850918183718</x:v>
      </x:c>
      <x:c r="H698" t="s">
        <x:v>115</x:v>
      </x:c>
      <x:c r="I698" s="6">
        <x:v>27.223249174377543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21.182</x:v>
      </x:c>
      <x:c r="S698" s="8">
        <x:v>52593.40971042411</x:v>
      </x:c>
      <x:c r="T698" s="12">
        <x:v>252643.29723264248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92572</x:v>
      </x:c>
      <x:c r="B699" s="1">
        <x:v>45080.55501785154</x:v>
      </x:c>
      <x:c r="C699" s="6">
        <x:v>34.847485475</x:v>
      </x:c>
      <x:c r="D699" s="14" t="s">
        <x:v>124</x:v>
      </x:c>
      <x:c r="E699" s="15">
        <x:v>45071.60510366537</x:v>
      </x:c>
      <x:c r="F699" t="s">
        <x:v>127</x:v>
      </x:c>
      <x:c r="G699" s="6">
        <x:v>1644.6240741895751</x:v>
      </x:c>
      <x:c r="H699" t="s">
        <x:v>115</x:v>
      </x:c>
      <x:c r="I699" s="6">
        <x:v>27.229405434215096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21.185</x:v>
      </x:c>
      <x:c r="S699" s="8">
        <x:v>52582.778951324515</x:v>
      </x:c>
      <x:c r="T699" s="12">
        <x:v>252645.74278073976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92582</x:v>
      </x:c>
      <x:c r="B700" s="1">
        <x:v>45080.55505244001</x:v>
      </x:c>
      <x:c r="C700" s="6">
        <x:v>34.89729287666667</x:v>
      </x:c>
      <x:c r="D700" s="14" t="s">
        <x:v>124</x:v>
      </x:c>
      <x:c r="E700" s="15">
        <x:v>45071.60510366537</x:v>
      </x:c>
      <x:c r="F700" t="s">
        <x:v>127</x:v>
      </x:c>
      <x:c r="G700" s="6">
        <x:v>1644.6240741895751</x:v>
      </x:c>
      <x:c r="H700" t="s">
        <x:v>115</x:v>
      </x:c>
      <x:c r="I700" s="6">
        <x:v>27.229405434215096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21.185</x:v>
      </x:c>
      <x:c r="S700" s="8">
        <x:v>52590.94823171772</x:v>
      </x:c>
      <x:c r="T700" s="12">
        <x:v>252638.5232845914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92592</x:v>
      </x:c>
      <x:c r="B701" s="1">
        <x:v>45080.555087052</x:v>
      </x:c>
      <x:c r="C701" s="6">
        <x:v>34.94713415</x:v>
      </x:c>
      <x:c r="D701" s="14" t="s">
        <x:v>124</x:v>
      </x:c>
      <x:c r="E701" s="15">
        <x:v>45071.60510366537</x:v>
      </x:c>
      <x:c r="F701" t="s">
        <x:v>127</x:v>
      </x:c>
      <x:c r="G701" s="6">
        <x:v>1644.5696047283952</x:v>
      </x:c>
      <x:c r="H701" t="s">
        <x:v>115</x:v>
      </x:c>
      <x:c r="I701" s="6">
        <x:v>27.235561705343116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21.18</x:v>
      </x:c>
      <x:c r="S701" s="8">
        <x:v>52592.14546179009</x:v>
      </x:c>
      <x:c r="T701" s="12">
        <x:v>252639.83549488217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92602</x:v>
      </x:c>
      <x:c r="B702" s="1">
        <x:v>45080.55512160792</x:v>
      </x:c>
      <x:c r="C702" s="6">
        <x:v>34.996894665</x:v>
      </x:c>
      <x:c r="D702" s="14" t="s">
        <x:v>124</x:v>
      </x:c>
      <x:c r="E702" s="15">
        <x:v>45071.60510366537</x:v>
      </x:c>
      <x:c r="F702" t="s">
        <x:v>127</x:v>
      </x:c>
      <x:c r="G702" s="6">
        <x:v>1644.130282276003</x:v>
      </x:c>
      <x:c r="H702" t="s">
        <x:v>115</x:v>
      </x:c>
      <x:c r="I702" s="6">
        <x:v>27.235561705343116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21.183</x:v>
      </x:c>
      <x:c r="S702" s="8">
        <x:v>52588.68829718741</x:v>
      </x:c>
      <x:c r="T702" s="12">
        <x:v>252645.15265855961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92612</x:v>
      </x:c>
      <x:c r="B703" s="1">
        <x:v>45080.555156273964</x:v>
      </x:c>
      <x:c r="C703" s="6">
        <x:v>35.04681377833333</x:v>
      </x:c>
      <x:c r="D703" s="14" t="s">
        <x:v>124</x:v>
      </x:c>
      <x:c r="E703" s="15">
        <x:v>45071.60510366537</x:v>
      </x:c>
      <x:c r="F703" t="s">
        <x:v>127</x:v>
      </x:c>
      <x:c r="G703" s="6">
        <x:v>1644.5696047283952</x:v>
      </x:c>
      <x:c r="H703" t="s">
        <x:v>115</x:v>
      </x:c>
      <x:c r="I703" s="6">
        <x:v>27.235561705343116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21.18</x:v>
      </x:c>
      <x:c r="S703" s="8">
        <x:v>52578.00543401053</x:v>
      </x:c>
      <x:c r="T703" s="12">
        <x:v>252640.45386702658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92622</x:v>
      </x:c>
      <x:c r="B704" s="1">
        <x:v>45080.555191465886</x:v>
      </x:c>
      <x:c r="C704" s="6">
        <x:v>35.097490148333335</x:v>
      </x:c>
      <x:c r="D704" s="14" t="s">
        <x:v>124</x:v>
      </x:c>
      <x:c r="E704" s="15">
        <x:v>45071.60510366537</x:v>
      </x:c>
      <x:c r="F704" t="s">
        <x:v>127</x:v>
      </x:c>
      <x:c r="G704" s="6">
        <x:v>1645.3021307278925</x:v>
      </x:c>
      <x:c r="H704" t="s">
        <x:v>115</x:v>
      </x:c>
      <x:c r="I704" s="6">
        <x:v>27.235561705343116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21.174999999999997</x:v>
      </x:c>
      <x:c r="S704" s="8">
        <x:v>52580.14195808895</x:v>
      </x:c>
      <x:c r="T704" s="12">
        <x:v>252644.54790758458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92632</x:v>
      </x:c>
      <x:c r="B705" s="1">
        <x:v>45080.55522613438</x:v>
      </x:c>
      <x:c r="C705" s="6">
        <x:v>35.14741278</x:v>
      </x:c>
      <x:c r="D705" s="14" t="s">
        <x:v>124</x:v>
      </x:c>
      <x:c r="E705" s="15">
        <x:v>45071.60510366537</x:v>
      </x:c>
      <x:c r="F705" t="s">
        <x:v>127</x:v>
      </x:c>
      <x:c r="G705" s="6">
        <x:v>1643.1978159525818</x:v>
      </x:c>
      <x:c r="H705" t="s">
        <x:v>115</x:v>
      </x:c>
      <x:c r="I705" s="6">
        <x:v>27.241717987762968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21.183999999999997</x:v>
      </x:c>
      <x:c r="S705" s="8">
        <x:v>52581.06678356397</x:v>
      </x:c>
      <x:c r="T705" s="12">
        <x:v>252652.32191731496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92642</x:v>
      </x:c>
      <x:c r="B706" s="1">
        <x:v>45080.55526079607</x:v>
      </x:c>
      <x:c r="C706" s="6">
        <x:v>35.197325615</x:v>
      </x:c>
      <x:c r="D706" s="14" t="s">
        <x:v>124</x:v>
      </x:c>
      <x:c r="E706" s="15">
        <x:v>45071.60510366537</x:v>
      </x:c>
      <x:c r="F706" t="s">
        <x:v>127</x:v>
      </x:c>
      <x:c r="G706" s="6">
        <x:v>1643.490509775156</x:v>
      </x:c>
      <x:c r="H706" t="s">
        <x:v>115</x:v>
      </x:c>
      <x:c r="I706" s="6">
        <x:v>27.241717987762968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21.182</x:v>
      </x:c>
      <x:c r="S706" s="8">
        <x:v>52582.28889969481</x:v>
      </x:c>
      <x:c r="T706" s="12">
        <x:v>252640.31726595433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92652</x:v>
      </x:c>
      <x:c r="B707" s="1">
        <x:v>45080.555295440696</x:v>
      </x:c>
      <x:c r="C707" s="6">
        <x:v>35.247213863333336</x:v>
      </x:c>
      <x:c r="D707" s="14" t="s">
        <x:v>124</x:v>
      </x:c>
      <x:c r="E707" s="15">
        <x:v>45071.60510366537</x:v>
      </x:c>
      <x:c r="F707" t="s">
        <x:v>127</x:v>
      </x:c>
      <x:c r="G707" s="6">
        <x:v>1644.3689772760013</x:v>
      </x:c>
      <x:c r="H707" t="s">
        <x:v>115</x:v>
      </x:c>
      <x:c r="I707" s="6">
        <x:v>27.241717987762968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21.176</x:v>
      </x:c>
      <x:c r="S707" s="8">
        <x:v>52590.374607098674</x:v>
      </x:c>
      <x:c r="T707" s="12">
        <x:v>252647.97486765427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92663</x:v>
      </x:c>
      <x:c r="B708" s="1">
        <x:v>45080.55533000758</x:v>
      </x:c>
      <x:c r="C708" s="6">
        <x:v>35.29699016833333</x:v>
      </x:c>
      <x:c r="D708" s="14" t="s">
        <x:v>124</x:v>
      </x:c>
      <x:c r="E708" s="15">
        <x:v>45071.60510366537</x:v>
      </x:c>
      <x:c r="F708" t="s">
        <x:v>127</x:v>
      </x:c>
      <x:c r="G708" s="6">
        <x:v>1642.997535907351</x:v>
      </x:c>
      <x:c r="H708" t="s">
        <x:v>115</x:v>
      </x:c>
      <x:c r="I708" s="6">
        <x:v>27.24787428147374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21.18</x:v>
      </x:c>
      <x:c r="S708" s="8">
        <x:v>52586.46295307226</x:v>
      </x:c>
      <x:c r="T708" s="12">
        <x:v>252647.68472090244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92672</x:v>
      </x:c>
      <x:c r="B709" s="1">
        <x:v>45080.55536461883</x:v>
      </x:c>
      <x:c r="C709" s="6">
        <x:v>35.34683037166667</x:v>
      </x:c>
      <x:c r="D709" s="14" t="s">
        <x:v>124</x:v>
      </x:c>
      <x:c r="E709" s="15">
        <x:v>45071.60510366537</x:v>
      </x:c>
      <x:c r="F709" t="s">
        <x:v>127</x:v>
      </x:c>
      <x:c r="G709" s="6">
        <x:v>1643.4365845226173</x:v>
      </x:c>
      <x:c r="H709" t="s">
        <x:v>115</x:v>
      </x:c>
      <x:c r="I709" s="6">
        <x:v>27.24787428147374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21.177</x:v>
      </x:c>
      <x:c r="S709" s="8">
        <x:v>52583.445282662564</x:v>
      </x:c>
      <x:c r="T709" s="12">
        <x:v>252645.19485464357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92682</x:v>
      </x:c>
      <x:c r="B710" s="1">
        <x:v>45080.55539977273</x:v>
      </x:c>
      <x:c r="C710" s="6">
        <x:v>35.397452005</x:v>
      </x:c>
      <x:c r="D710" s="14" t="s">
        <x:v>124</x:v>
      </x:c>
      <x:c r="E710" s="15">
        <x:v>45071.60510366537</x:v>
      </x:c>
      <x:c r="F710" t="s">
        <x:v>127</x:v>
      </x:c>
      <x:c r="G710" s="6">
        <x:v>1642.358671774583</x:v>
      </x:c>
      <x:c r="H710" t="s">
        <x:v>115</x:v>
      </x:c>
      <x:c r="I710" s="6">
        <x:v>27.254030586476347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21.179</x:v>
      </x:c>
      <x:c r="S710" s="8">
        <x:v>52581.278168646175</x:v>
      </x:c>
      <x:c r="T710" s="12">
        <x:v>252643.35604193876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92692</x:v>
      </x:c>
      <x:c r="B711" s="1">
        <x:v>45080.55543443943</x:v>
      </x:c>
      <x:c r="C711" s="6">
        <x:v>35.44737205</x:v>
      </x:c>
      <x:c r="D711" s="14" t="s">
        <x:v>124</x:v>
      </x:c>
      <x:c r="E711" s="15">
        <x:v>45071.60510366537</x:v>
      </x:c>
      <x:c r="F711" t="s">
        <x:v>127</x:v>
      </x:c>
      <x:c r="G711" s="6">
        <x:v>1642.8512185295265</x:v>
      </x:c>
      <x:c r="H711" t="s">
        <x:v>115</x:v>
      </x:c>
      <x:c r="I711" s="6">
        <x:v>27.24787428147374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21.180999999999997</x:v>
      </x:c>
      <x:c r="S711" s="8">
        <x:v>52581.33893603131</x:v>
      </x:c>
      <x:c r="T711" s="12">
        <x:v>252656.33640745882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92702</x:v>
      </x:c>
      <x:c r="B712" s="1">
        <x:v>45080.555469225015</x:v>
      </x:c>
      <x:c r="C712" s="6">
        <x:v>35.497463296666666</x:v>
      </x:c>
      <x:c r="D712" s="14" t="s">
        <x:v>124</x:v>
      </x:c>
      <x:c r="E712" s="15">
        <x:v>45071.60510366537</x:v>
      </x:c>
      <x:c r="F712" t="s">
        <x:v>127</x:v>
      </x:c>
      <x:c r="G712" s="6">
        <x:v>1642.159014873823</x:v>
      </x:c>
      <x:c r="H712" t="s">
        <x:v>115</x:v>
      </x:c>
      <x:c r="I712" s="6">
        <x:v>27.26018690276942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21.174999999999997</x:v>
      </x:c>
      <x:c r="S712" s="8">
        <x:v>52581.59772875923</x:v>
      </x:c>
      <x:c r="T712" s="12">
        <x:v>252637.44472203497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92712</x:v>
      </x:c>
      <x:c r="B713" s="1">
        <x:v>45080.5555037735</x:v>
      </x:c>
      <x:c r="C713" s="6">
        <x:v>35.54721310833333</x:v>
      </x:c>
      <x:c r="D713" s="14" t="s">
        <x:v>124</x:v>
      </x:c>
      <x:c r="E713" s="15">
        <x:v>45071.60510366537</x:v>
      </x:c>
      <x:c r="F713" t="s">
        <x:v>127</x:v>
      </x:c>
      <x:c r="G713" s="6">
        <x:v>1641.4278835652653</x:v>
      </x:c>
      <x:c r="H713" t="s">
        <x:v>115</x:v>
      </x:c>
      <x:c r="I713" s="6">
        <x:v>27.26018690276942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21.18</x:v>
      </x:c>
      <x:c r="S713" s="8">
        <x:v>52575.568192468905</x:v>
      </x:c>
      <x:c r="T713" s="12">
        <x:v>252634.8886203739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92722</x:v>
      </x:c>
      <x:c r="B714" s="1">
        <x:v>45080.55553837983</x:v>
      </x:c>
      <x:c r="C714" s="6">
        <x:v>35.59704621833333</x:v>
      </x:c>
      <x:c r="D714" s="14" t="s">
        <x:v>124</x:v>
      </x:c>
      <x:c r="E714" s="15">
        <x:v>45071.60510366537</x:v>
      </x:c>
      <x:c r="F714" t="s">
        <x:v>127</x:v>
      </x:c>
      <x:c r="G714" s="6">
        <x:v>1641.9596610613094</x:v>
      </x:c>
      <x:c r="H714" t="s">
        <x:v>115</x:v>
      </x:c>
      <x:c r="I714" s="6">
        <x:v>27.266343230354778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21.171</x:v>
      </x:c>
      <x:c r="S714" s="8">
        <x:v>52572.87233090541</x:v>
      </x:c>
      <x:c r="T714" s="12">
        <x:v>252637.65129824434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92732</x:v>
      </x:c>
      <x:c r="B715" s="1">
        <x:v>45080.5555735198</x:v>
      </x:c>
      <x:c r="C715" s="6">
        <x:v>35.64764778166667</x:v>
      </x:c>
      <x:c r="D715" s="14" t="s">
        <x:v>124</x:v>
      </x:c>
      <x:c r="E715" s="15">
        <x:v>45071.60510366537</x:v>
      </x:c>
      <x:c r="F715" t="s">
        <x:v>127</x:v>
      </x:c>
      <x:c r="G715" s="6">
        <x:v>1641.0823837009218</x:v>
      </x:c>
      <x:c r="H715" t="s">
        <x:v>115</x:v>
      </x:c>
      <x:c r="I715" s="6">
        <x:v>27.266343230354778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21.177</x:v>
      </x:c>
      <x:c r="S715" s="8">
        <x:v>52570.450435277686</x:v>
      </x:c>
      <x:c r="T715" s="12">
        <x:v>252641.67969302877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92742</x:v>
      </x:c>
      <x:c r="B716" s="1">
        <x:v>45080.55560810266</x:v>
      </x:c>
      <x:c r="C716" s="6">
        <x:v>35.69744709333333</x:v>
      </x:c>
      <x:c r="D716" s="14" t="s">
        <x:v>124</x:v>
      </x:c>
      <x:c r="E716" s="15">
        <x:v>45071.60510366537</x:v>
      </x:c>
      <x:c r="F716" t="s">
        <x:v>127</x:v>
      </x:c>
      <x:c r="G716" s="6">
        <x:v>1641.6671709900331</x:v>
      </x:c>
      <x:c r="H716" t="s">
        <x:v>115</x:v>
      </x:c>
      <x:c r="I716" s="6">
        <x:v>27.266343230354778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21.173</x:v>
      </x:c>
      <x:c r="S716" s="8">
        <x:v>52563.25544048289</x:v>
      </x:c>
      <x:c r="T716" s="12">
        <x:v>252629.53763076113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92752</x:v>
      </x:c>
      <x:c r="B717" s="1">
        <x:v>45080.555642781175</x:v>
      </x:c>
      <x:c r="C717" s="6">
        <x:v>35.74738416666667</x:v>
      </x:c>
      <x:c r="D717" s="14" t="s">
        <x:v>124</x:v>
      </x:c>
      <x:c r="E717" s="15">
        <x:v>45071.60510366537</x:v>
      </x:c>
      <x:c r="F717" t="s">
        <x:v>127</x:v>
      </x:c>
      <x:c r="G717" s="6">
        <x:v>1640.7900864442747</x:v>
      </x:c>
      <x:c r="H717" t="s">
        <x:v>115</x:v>
      </x:c>
      <x:c r="I717" s="6">
        <x:v>27.266343230354778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21.179</x:v>
      </x:c>
      <x:c r="S717" s="8">
        <x:v>52567.34445491965</x:v>
      </x:c>
      <x:c r="T717" s="12">
        <x:v>252633.34453342538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92762</x:v>
      </x:c>
      <x:c r="B718" s="1">
        <x:v>45080.55567744018</x:v>
      </x:c>
      <x:c r="C718" s="6">
        <x:v>35.797293126666666</x:v>
      </x:c>
      <x:c r="D718" s="14" t="s">
        <x:v>124</x:v>
      </x:c>
      <x:c r="E718" s="15">
        <x:v>45071.60510366537</x:v>
      </x:c>
      <x:c r="F718" t="s">
        <x:v>127</x:v>
      </x:c>
      <x:c r="G718" s="6">
        <x:v>1641.175715456585</x:v>
      </x:c>
      <x:c r="H718" t="s">
        <x:v>115</x:v>
      </x:c>
      <x:c r="I718" s="6">
        <x:v>27.272499569231513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21.171</x:v>
      </x:c>
      <x:c r="S718" s="8">
        <x:v>52560.572994375114</x:v>
      </x:c>
      <x:c r="T718" s="12">
        <x:v>252640.1567592238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92772</x:v>
      </x:c>
      <x:c r="B719" s="1">
        <x:v>45080.55571199425</x:v>
      </x:c>
      <x:c r="C719" s="6">
        <x:v>35.847050985</x:v>
      </x:c>
      <x:c r="D719" s="14" t="s">
        <x:v>124</x:v>
      </x:c>
      <x:c r="E719" s="15">
        <x:v>45071.60510366537</x:v>
      </x:c>
      <x:c r="F719" t="s">
        <x:v>127</x:v>
      </x:c>
      <x:c r="G719" s="6">
        <x:v>1641.0295319763902</x:v>
      </x:c>
      <x:c r="H719" t="s">
        <x:v>115</x:v>
      </x:c>
      <x:c r="I719" s="6">
        <x:v>27.272499569231513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21.171999999999997</x:v>
      </x:c>
      <x:c r="S719" s="8">
        <x:v>52561.21860379187</x:v>
      </x:c>
      <x:c r="T719" s="12">
        <x:v>252642.20191102955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92782</x:v>
      </x:c>
      <x:c r="B720" s="1">
        <x:v>45080.555746665304</x:v>
      </x:c>
      <x:c r="C720" s="6">
        <x:v>35.89697731333333</x:v>
      </x:c>
      <x:c r="D720" s="14" t="s">
        <x:v>124</x:v>
      </x:c>
      <x:c r="E720" s="15">
        <x:v>45071.60510366537</x:v>
      </x:c>
      <x:c r="F720" t="s">
        <x:v>127</x:v>
      </x:c>
      <x:c r="G720" s="6">
        <x:v>1640.1001599644542</x:v>
      </x:c>
      <x:c r="H720" t="s">
        <x:v>115</x:v>
      </x:c>
      <x:c r="I720" s="6">
        <x:v>27.27865591940008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21.173</x:v>
      </x:c>
      <x:c r="S720" s="8">
        <x:v>52556.15885678427</x:v>
      </x:c>
      <x:c r="T720" s="12">
        <x:v>252641.21982151736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92792</x:v>
      </x:c>
      <x:c r="B721" s="1">
        <x:v>45080.555781346906</x:v>
      </x:c>
      <x:c r="C721" s="6">
        <x:v>35.946918821666664</x:v>
      </x:c>
      <x:c r="D721" s="14" t="s">
        <x:v>124</x:v>
      </x:c>
      <x:c r="E721" s="15">
        <x:v>45071.60510366537</x:v>
      </x:c>
      <x:c r="F721" t="s">
        <x:v>127</x:v>
      </x:c>
      <x:c r="G721" s="6">
        <x:v>1641.4681306292664</x:v>
      </x:c>
      <x:c r="H721" t="s">
        <x:v>115</x:v>
      </x:c>
      <x:c r="I721" s="6">
        <x:v>27.272499569231513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21.168999999999997</x:v>
      </x:c>
      <x:c r="S721" s="8">
        <x:v>52563.285360592345</x:v>
      </x:c>
      <x:c r="T721" s="12">
        <x:v>252638.48379319184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92802</x:v>
      </x:c>
      <x:c r="B722" s="1">
        <x:v>45080.55581654717</x:v>
      </x:c>
      <x:c r="C722" s="6">
        <x:v>35.99760718833333</x:v>
      </x:c>
      <x:c r="D722" s="14" t="s">
        <x:v>124</x:v>
      </x:c>
      <x:c r="E722" s="15">
        <x:v>45071.60510366537</x:v>
      </x:c>
      <x:c r="F722" t="s">
        <x:v>127</x:v>
      </x:c>
      <x:c r="G722" s="6">
        <x:v>1641.0295319763902</x:v>
      </x:c>
      <x:c r="H722" t="s">
        <x:v>115</x:v>
      </x:c>
      <x:c r="I722" s="6">
        <x:v>27.272499569231513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21.171999999999997</x:v>
      </x:c>
      <x:c r="S722" s="8">
        <x:v>52566.013231204655</x:v>
      </x:c>
      <x:c r="T722" s="12">
        <x:v>252636.74701026265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92812</x:v>
      </x:c>
      <x:c r="B723" s="1">
        <x:v>45080.55585117008</x:v>
      </x:c>
      <x:c r="C723" s="6">
        <x:v>36.04746419333333</x:v>
      </x:c>
      <x:c r="D723" s="14" t="s">
        <x:v>124</x:v>
      </x:c>
      <x:c r="E723" s="15">
        <x:v>45071.60510366537</x:v>
      </x:c>
      <x:c r="F723" t="s">
        <x:v>127</x:v>
      </x:c>
      <x:c r="G723" s="6">
        <x:v>1641.7606101011777</x:v>
      </x:c>
      <x:c r="H723" t="s">
        <x:v>115</x:v>
      </x:c>
      <x:c r="I723" s="6">
        <x:v>27.272499569231513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21.166999999999998</x:v>
      </x:c>
      <x:c r="S723" s="8">
        <x:v>52561.124334698055</x:v>
      </x:c>
      <x:c r="T723" s="12">
        <x:v>252627.079803777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92822</x:v>
      </x:c>
      <x:c r="B724" s="1">
        <x:v>45080.555885816095</x:v>
      </x:c>
      <x:c r="C724" s="6">
        <x:v>36.09735443666667</x:v>
      </x:c>
      <x:c r="D724" s="14" t="s">
        <x:v>124</x:v>
      </x:c>
      <x:c r="E724" s="15">
        <x:v>45071.60510366537</x:v>
      </x:c>
      <x:c r="F724" t="s">
        <x:v>127</x:v>
      </x:c>
      <x:c r="G724" s="6">
        <x:v>1640.8833645637217</x:v>
      </x:c>
      <x:c r="H724" t="s">
        <x:v>115</x:v>
      </x:c>
      <x:c r="I724" s="6">
        <x:v>27.272499569231513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21.173</x:v>
      </x:c>
      <x:c r="S724" s="8">
        <x:v>52566.228199987396</x:v>
      </x:c>
      <x:c r="T724" s="12">
        <x:v>252644.7989784022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92832</x:v>
      </x:c>
      <x:c r="B725" s="1">
        <x:v>45080.555920445724</x:v>
      </x:c>
      <x:c r="C725" s="6">
        <x:v>36.14722111166667</x:v>
      </x:c>
      <x:c r="D725" s="14" t="s">
        <x:v>124</x:v>
      </x:c>
      <x:c r="E725" s="15">
        <x:v>45071.60510366537</x:v>
      </x:c>
      <x:c r="F725" t="s">
        <x:v>127</x:v>
      </x:c>
      <x:c r="G725" s="6">
        <x:v>1640.830809991117</x:v>
      </x:c>
      <x:c r="H725" t="s">
        <x:v>115</x:v>
      </x:c>
      <x:c r="I725" s="6">
        <x:v>27.27865591940008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21.168</x:v>
      </x:c>
      <x:c r="S725" s="8">
        <x:v>52562.575048728075</x:v>
      </x:c>
      <x:c r="T725" s="12">
        <x:v>252644.5181120246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92842</x:v>
      </x:c>
      <x:c r="B726" s="1">
        <x:v>45080.555955023534</x:v>
      </x:c>
      <x:c r="C726" s="6">
        <x:v>36.19701316166667</x:v>
      </x:c>
      <x:c r="D726" s="14" t="s">
        <x:v>124</x:v>
      </x:c>
      <x:c r="E726" s="15">
        <x:v>45071.60510366537</x:v>
      </x:c>
      <x:c r="F726" t="s">
        <x:v>127</x:v>
      </x:c>
      <x:c r="G726" s="6">
        <x:v>1639.4635849299439</x:v>
      </x:c>
      <x:c r="H726" t="s">
        <x:v>115</x:v>
      </x:c>
      <x:c r="I726" s="6">
        <x:v>27.284812280859114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21.171999999999997</x:v>
      </x:c>
      <x:c r="S726" s="8">
        <x:v>52555.78750055425</x:v>
      </x:c>
      <x:c r="T726" s="12">
        <x:v>252635.84583941364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92852</x:v>
      </x:c>
      <x:c r="B727" s="1">
        <x:v>45080.555989731656</x:v>
      </x:c>
      <x:c r="C727" s="6">
        <x:v>36.246992855</x:v>
      </x:c>
      <x:c r="D727" s="14" t="s">
        <x:v>124</x:v>
      </x:c>
      <x:c r="E727" s="15">
        <x:v>45071.60510366537</x:v>
      </x:c>
      <x:c r="F727" t="s">
        <x:v>127</x:v>
      </x:c>
      <x:c r="G727" s="6">
        <x:v>1638.5355535901674</x:v>
      </x:c>
      <x:c r="H727" t="s">
        <x:v>115</x:v>
      </x:c>
      <x:c r="I727" s="6">
        <x:v>27.29096865361089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21.173</x:v>
      </x:c>
      <x:c r="S727" s="8">
        <x:v>52560.872710664444</x:v>
      </x:c>
      <x:c r="T727" s="12">
        <x:v>252641.82606871636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92862</x:v>
      </x:c>
      <x:c r="B728" s="1">
        <x:v>45080.556024406935</x:v>
      </x:c>
      <x:c r="C728" s="6">
        <x:v>36.296925255</x:v>
      </x:c>
      <x:c r="D728" s="14" t="s">
        <x:v>124</x:v>
      </x:c>
      <x:c r="E728" s="15">
        <x:v>45071.60510366537</x:v>
      </x:c>
      <x:c r="F728" t="s">
        <x:v>127</x:v>
      </x:c>
      <x:c r="G728" s="6">
        <x:v>1639.11948577463</x:v>
      </x:c>
      <x:c r="H728" t="s">
        <x:v>115</x:v>
      </x:c>
      <x:c r="I728" s="6">
        <x:v>27.29096865361089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21.168999999999997</x:v>
      </x:c>
      <x:c r="S728" s="8">
        <x:v>52555.6064636042</x:v>
      </x:c>
      <x:c r="T728" s="12">
        <x:v>252628.97341901297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92872</x:v>
      </x:c>
      <x:c r="B729" s="1">
        <x:v>45080.55605957949</x:v>
      </x:c>
      <x:c r="C729" s="6">
        <x:v>36.34757373</x:v>
      </x:c>
      <x:c r="D729" s="14" t="s">
        <x:v>124</x:v>
      </x:c>
      <x:c r="E729" s="15">
        <x:v>45071.60510366537</x:v>
      </x:c>
      <x:c r="F729" t="s">
        <x:v>127</x:v>
      </x:c>
      <x:c r="G729" s="6">
        <x:v>1639.7036747898485</x:v>
      </x:c>
      <x:c r="H729" t="s">
        <x:v>115</x:v>
      </x:c>
      <x:c r="I729" s="6">
        <x:v>27.29096865361089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21.165</x:v>
      </x:c>
      <x:c r="S729" s="8">
        <x:v>52560.29242266735</x:v>
      </x:c>
      <x:c r="T729" s="12">
        <x:v>252642.640762512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92882</x:v>
      </x:c>
      <x:c r="B730" s="1">
        <x:v>45080.55609420232</x:v>
      </x:c>
      <x:c r="C730" s="6">
        <x:v>36.397430615</x:v>
      </x:c>
      <x:c r="D730" s="14" t="s">
        <x:v>124</x:v>
      </x:c>
      <x:c r="E730" s="15">
        <x:v>45071.60510366537</x:v>
      </x:c>
      <x:c r="F730" t="s">
        <x:v>127</x:v>
      </x:c>
      <x:c r="G730" s="6">
        <x:v>1638.3378051392053</x:v>
      </x:c>
      <x:c r="H730" t="s">
        <x:v>115</x:v>
      </x:c>
      <x:c r="I730" s="6">
        <x:v>27.29712503765404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21.168999999999997</x:v>
      </x:c>
      <x:c r="S730" s="8">
        <x:v>52544.671790710505</x:v>
      </x:c>
      <x:c r="T730" s="12">
        <x:v>252633.40879909083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92892</x:v>
      </x:c>
      <x:c r="B731" s="1">
        <x:v>45080.556128735974</x:v>
      </x:c>
      <x:c r="C731" s="6">
        <x:v>36.447159066666664</x:v>
      </x:c>
      <x:c r="D731" s="14" t="s">
        <x:v>124</x:v>
      </x:c>
      <x:c r="E731" s="15">
        <x:v>45071.60510366537</x:v>
      </x:c>
      <x:c r="F731" t="s">
        <x:v>127</x:v>
      </x:c>
      <x:c r="G731" s="6">
        <x:v>1638.4837589064937</x:v>
      </x:c>
      <x:c r="H731" t="s">
        <x:v>115</x:v>
      </x:c>
      <x:c r="I731" s="6">
        <x:v>27.29712503765404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21.168</x:v>
      </x:c>
      <x:c r="S731" s="8">
        <x:v>52554.85262246842</x:v>
      </x:c>
      <x:c r="T731" s="12">
        <x:v>252633.507001374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92902</x:v>
      </x:c>
      <x:c r="B732" s="1">
        <x:v>45080.55616349898</x:v>
      </x:c>
      <x:c r="C732" s="6">
        <x:v>36.49721779666667</x:v>
      </x:c>
      <x:c r="D732" s="14" t="s">
        <x:v>124</x:v>
      </x:c>
      <x:c r="E732" s="15">
        <x:v>45071.60510366537</x:v>
      </x:c>
      <x:c r="F732" t="s">
        <x:v>127</x:v>
      </x:c>
      <x:c r="G732" s="6">
        <x:v>1639.0677344671647</x:v>
      </x:c>
      <x:c r="H732" t="s">
        <x:v>115</x:v>
      </x:c>
      <x:c r="I732" s="6">
        <x:v>27.29712503765404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21.163999999999998</x:v>
      </x:c>
      <x:c r="S732" s="8">
        <x:v>52548.27578125989</x:v>
      </x:c>
      <x:c r="T732" s="12">
        <x:v>252633.26896542625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92912</x:v>
      </x:c>
      <x:c r="B733" s="1">
        <x:v>45080.55619811874</x:v>
      </x:c>
      <x:c r="C733" s="6">
        <x:v>36.547070258333335</x:v>
      </x:c>
      <x:c r="D733" s="14" t="s">
        <x:v>124</x:v>
      </x:c>
      <x:c r="E733" s="15">
        <x:v>45071.60510366537</x:v>
      </x:c>
      <x:c r="F733" t="s">
        <x:v>127</x:v>
      </x:c>
      <x:c r="G733" s="6">
        <x:v>1638.3378051392053</x:v>
      </x:c>
      <x:c r="H733" t="s">
        <x:v>115</x:v>
      </x:c>
      <x:c r="I733" s="6">
        <x:v>27.29712503765404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21.168999999999997</x:v>
      </x:c>
      <x:c r="S733" s="8">
        <x:v>52555.87445084045</x:v>
      </x:c>
      <x:c r="T733" s="12">
        <x:v>252641.8710702157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92917</x:v>
      </x:c>
      <x:c r="B734" s="1">
        <x:v>45080.556232730305</x:v>
      </x:c>
      <x:c r="C734" s="6">
        <x:v>36.59691091</x:v>
      </x:c>
      <x:c r="D734" s="14" t="s">
        <x:v>124</x:v>
      </x:c>
      <x:c r="E734" s="15">
        <x:v>45071.60510366537</x:v>
      </x:c>
      <x:c r="F734" t="s">
        <x:v>127</x:v>
      </x:c>
      <x:c r="G734" s="6">
        <x:v>1637.8485087661657</x:v>
      </x:c>
      <x:c r="H734" t="s">
        <x:v>115</x:v>
      </x:c>
      <x:c r="I734" s="6">
        <x:v>27.303281432989024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21.166999999999998</x:v>
      </x:c>
      <x:c r="S734" s="8">
        <x:v>52548.48100553522</x:v>
      </x:c>
      <x:c r="T734" s="12">
        <x:v>252636.51946047158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92932</x:v>
      </x:c>
      <x:c r="B735" s="1">
        <x:v>45080.55626744913</x:v>
      </x:c>
      <x:c r="C735" s="6">
        <x:v>36.646906013333336</x:v>
      </x:c>
      <x:c r="D735" s="14" t="s">
        <x:v>124</x:v>
      </x:c>
      <x:c r="E735" s="15">
        <x:v>45071.60510366537</x:v>
      </x:c>
      <x:c r="F735" t="s">
        <x:v>127</x:v>
      </x:c>
      <x:c r="G735" s="6">
        <x:v>1637.797283967857</x:v>
      </x:c>
      <x:c r="H735" t="s">
        <x:v>115</x:v>
      </x:c>
      <x:c r="I735" s="6">
        <x:v>27.309437839616294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21.162</x:v>
      </x:c>
      <x:c r="S735" s="8">
        <x:v>52546.92826883707</x:v>
      </x:c>
      <x:c r="T735" s="12">
        <x:v>252638.43627837326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92942</x:v>
      </x:c>
      <x:c r="B736" s="1">
        <x:v>45080.5563027079</x:v>
      </x:c>
      <x:c r="C736" s="6">
        <x:v>36.69767864</x:v>
      </x:c>
      <x:c r="D736" s="14" t="s">
        <x:v>124</x:v>
      </x:c>
      <x:c r="E736" s="15">
        <x:v>45071.60510366537</x:v>
      </x:c>
      <x:c r="F736" t="s">
        <x:v>127</x:v>
      </x:c>
      <x:c r="G736" s="6">
        <x:v>1637.702608309137</x:v>
      </x:c>
      <x:c r="H736" t="s">
        <x:v>115</x:v>
      </x:c>
      <x:c r="I736" s="6">
        <x:v>27.303281432989024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21.168</x:v>
      </x:c>
      <x:c r="S736" s="8">
        <x:v>52546.03548393416</x:v>
      </x:c>
      <x:c r="T736" s="12">
        <x:v>252637.910847639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92952</x:v>
      </x:c>
      <x:c r="B737" s="1">
        <x:v>45080.556337195485</x:v>
      </x:c>
      <x:c r="C737" s="6">
        <x:v>36.74734076666667</x:v>
      </x:c>
      <x:c r="D737" s="14" t="s">
        <x:v>124</x:v>
      </x:c>
      <x:c r="E737" s="15">
        <x:v>45071.60510366537</x:v>
      </x:c>
      <x:c r="F737" t="s">
        <x:v>127</x:v>
      </x:c>
      <x:c r="G737" s="6">
        <x:v>1637.505477317372</x:v>
      </x:c>
      <x:c r="H737" t="s">
        <x:v>115</x:v>
      </x:c>
      <x:c r="I737" s="6">
        <x:v>27.309437839616294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21.163999999999998</x:v>
      </x:c>
      <x:c r="S737" s="8">
        <x:v>52545.248389245426</x:v>
      </x:c>
      <x:c r="T737" s="12">
        <x:v>252637.41710110204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92962</x:v>
      </x:c>
      <x:c r="B738" s="1">
        <x:v>45080.55637176508</x:v>
      </x:c>
      <x:c r="C738" s="6">
        <x:v>36.79712099333333</x:v>
      </x:c>
      <x:c r="D738" s="14" t="s">
        <x:v>124</x:v>
      </x:c>
      <x:c r="E738" s="15">
        <x:v>45071.60510366537</x:v>
      </x:c>
      <x:c r="F738" t="s">
        <x:v>127</x:v>
      </x:c>
      <x:c r="G738" s="6">
        <x:v>1638.3810898407417</x:v>
      </x:c>
      <x:c r="H738" t="s">
        <x:v>115</x:v>
      </x:c>
      <x:c r="I738" s="6">
        <x:v>27.309437839616294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21.157999999999998</x:v>
      </x:c>
      <x:c r="S738" s="8">
        <x:v>52542.21402254462</x:v>
      </x:c>
      <x:c r="T738" s="12">
        <x:v>252637.045040416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92972</x:v>
      </x:c>
      <x:c r="B739" s="1">
        <x:v>45080.5564063934</x:v>
      </x:c>
      <x:c r="C739" s="6">
        <x:v>36.84698576666667</x:v>
      </x:c>
      <x:c r="D739" s="14" t="s">
        <x:v>124</x:v>
      </x:c>
      <x:c r="E739" s="15">
        <x:v>45071.60510366537</x:v>
      </x:c>
      <x:c r="F739" t="s">
        <x:v>127</x:v>
      </x:c>
      <x:c r="G739" s="6">
        <x:v>1637.797283967857</x:v>
      </x:c>
      <x:c r="H739" t="s">
        <x:v>115</x:v>
      </x:c>
      <x:c r="I739" s="6">
        <x:v>27.309437839616294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21.162</x:v>
      </x:c>
      <x:c r="S739" s="8">
        <x:v>52546.04451845443</x:v>
      </x:c>
      <x:c r="T739" s="12">
        <x:v>252643.47803037238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92982</x:v>
      </x:c>
      <x:c r="B740" s="1">
        <x:v>45080.55644108273</x:v>
      </x:c>
      <x:c r="C740" s="6">
        <x:v>36.89693840666666</x:v>
      </x:c>
      <x:c r="D740" s="14" t="s">
        <x:v>124</x:v>
      </x:c>
      <x:c r="E740" s="15">
        <x:v>45071.60510366537</x:v>
      </x:c>
      <x:c r="F740" t="s">
        <x:v>127</x:v>
      </x:c>
      <x:c r="G740" s="6">
        <x:v>1636.4336426244206</x:v>
      </x:c>
      <x:c r="H740" t="s">
        <x:v>115</x:v>
      </x:c>
      <x:c r="I740" s="6">
        <x:v>27.315594257535395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21.165999999999997</x:v>
      </x:c>
      <x:c r="S740" s="8">
        <x:v>52542.28976278244</x:v>
      </x:c>
      <x:c r="T740" s="12">
        <x:v>252642.8398854049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92992</x:v>
      </x:c>
      <x:c r="B741" s="1">
        <x:v>45080.556476281905</x:v>
      </x:c>
      <x:c r="C741" s="6">
        <x:v>36.94762522166667</x:v>
      </x:c>
      <x:c r="D741" s="14" t="s">
        <x:v>124</x:v>
      </x:c>
      <x:c r="E741" s="15">
        <x:v>45071.60510366537</x:v>
      </x:c>
      <x:c r="F741" t="s">
        <x:v>127</x:v>
      </x:c>
      <x:c r="G741" s="6">
        <x:v>1637.162772747815</x:v>
      </x:c>
      <x:c r="H741" t="s">
        <x:v>115</x:v>
      </x:c>
      <x:c r="I741" s="6">
        <x:v>27.315594257535395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21.160999999999998</x:v>
      </x:c>
      <x:c r="S741" s="8">
        <x:v>52540.114328859105</x:v>
      </x:c>
      <x:c r="T741" s="12">
        <x:v>252636.98282887312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93002</x:v>
      </x:c>
      <x:c r="B742" s="1">
        <x:v>45080.55651100024</x:v>
      </x:c>
      <x:c r="C742" s="6">
        <x:v>36.997619611666664</x:v>
      </x:c>
      <x:c r="D742" s="14" t="s">
        <x:v>124</x:v>
      </x:c>
      <x:c r="E742" s="15">
        <x:v>45071.60510366537</x:v>
      </x:c>
      <x:c r="F742" t="s">
        <x:v>127</x:v>
      </x:c>
      <x:c r="G742" s="6">
        <x:v>1636.6745577755307</x:v>
      </x:c>
      <x:c r="H742" t="s">
        <x:v>115</x:v>
      </x:c>
      <x:c r="I742" s="6">
        <x:v>27.321750686745872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21.159</x:v>
      </x:c>
      <x:c r="S742" s="8">
        <x:v>52544.31218763455</x:v>
      </x:c>
      <x:c r="T742" s="12">
        <x:v>252634.610785815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93012</x:v>
      </x:c>
      <x:c r="B743" s="1">
        <x:v>45080.556545572836</x:v>
      </x:c>
      <x:c r="C743" s="6">
        <x:v>37.04740414166667</x:v>
      </x:c>
      <x:c r="D743" s="14" t="s">
        <x:v>124</x:v>
      </x:c>
      <x:c r="E743" s="15">
        <x:v>45071.60510366537</x:v>
      </x:c>
      <x:c r="F743" t="s">
        <x:v>127</x:v>
      </x:c>
      <x:c r="G743" s="6">
        <x:v>1636.966247736871</x:v>
      </x:c>
      <x:c r="H743" t="s">
        <x:v>115</x:v>
      </x:c>
      <x:c r="I743" s="6">
        <x:v>27.321750686745872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21.157</x:v>
      </x:c>
      <x:c r="S743" s="8">
        <x:v>52541.16493488725</x:v>
      </x:c>
      <x:c r="T743" s="12">
        <x:v>252640.38321307438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93022</x:v>
      </x:c>
      <x:c r="B744" s="1">
        <x:v>45080.55658020468</x:v>
      </x:c>
      <x:c r="C744" s="6">
        <x:v>37.097274006666666</x:v>
      </x:c>
      <x:c r="D744" s="14" t="s">
        <x:v>124</x:v>
      </x:c>
      <x:c r="E744" s="15">
        <x:v>45071.60510366537</x:v>
      </x:c>
      <x:c r="F744" t="s">
        <x:v>127</x:v>
      </x:c>
      <x:c r="G744" s="6">
        <x:v>1638.1336494940795</x:v>
      </x:c>
      <x:c r="H744" t="s">
        <x:v>115</x:v>
      </x:c>
      <x:c r="I744" s="6">
        <x:v>27.321750686745872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21.148999999999997</x:v>
      </x:c>
      <x:c r="S744" s="8">
        <x:v>52541.9137047502</x:v>
      </x:c>
      <x:c r="T744" s="12">
        <x:v>252638.128446125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93032</x:v>
      </x:c>
      <x:c r="B745" s="1">
        <x:v>45080.556614755296</x:v>
      </x:c>
      <x:c r="C745" s="6">
        <x:v>37.14702689833333</x:v>
      </x:c>
      <x:c r="D745" s="14" t="s">
        <x:v>124</x:v>
      </x:c>
      <x:c r="E745" s="15">
        <x:v>45071.60510366537</x:v>
      </x:c>
      <x:c r="F745" t="s">
        <x:v>127</x:v>
      </x:c>
      <x:c r="G745" s="6">
        <x:v>1635.3122650557227</x:v>
      </x:c>
      <x:c r="H745" t="s">
        <x:v>115</x:v>
      </x:c>
      <x:c r="I745" s="6">
        <x:v>27.32790712724909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21.162999999999997</x:v>
      </x:c>
      <x:c r="S745" s="8">
        <x:v>52534.56045353775</x:v>
      </x:c>
      <x:c r="T745" s="12">
        <x:v>252634.6616881482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93042</x:v>
      </x:c>
      <x:c r="B746" s="1">
        <x:v>45080.556649369224</x:v>
      </x:c>
      <x:c r="C746" s="6">
        <x:v>37.196870948333334</x:v>
      </x:c>
      <x:c r="D746" s="14" t="s">
        <x:v>124</x:v>
      </x:c>
      <x:c r="E746" s="15">
        <x:v>45071.60510366537</x:v>
      </x:c>
      <x:c r="F746" t="s">
        <x:v>127</x:v>
      </x:c>
      <x:c r="G746" s="6">
        <x:v>1636.3325271071215</x:v>
      </x:c>
      <x:c r="H746" t="s">
        <x:v>115</x:v>
      </x:c>
      <x:c r="I746" s="6">
        <x:v>27.32790712724909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21.156</x:v>
      </x:c>
      <x:c r="S746" s="8">
        <x:v>52529.50308486344</x:v>
      </x:c>
      <x:c r="T746" s="12">
        <x:v>252640.19188581454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93052</x:v>
      </x:c>
      <x:c r="B747" s="1">
        <x:v>45080.55668462288</x:v>
      </x:c>
      <x:c r="C747" s="6">
        <x:v>37.247636211666666</x:v>
      </x:c>
      <x:c r="D747" s="14" t="s">
        <x:v>124</x:v>
      </x:c>
      <x:c r="E747" s="15">
        <x:v>45071.60510366537</x:v>
      </x:c>
      <x:c r="F747" t="s">
        <x:v>127</x:v>
      </x:c>
      <x:c r="G747" s="6">
        <x:v>1635.6992808844145</x:v>
      </x:c>
      <x:c r="H747" t="s">
        <x:v>115</x:v>
      </x:c>
      <x:c r="I747" s="6">
        <x:v>27.33406357904414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21.154999999999998</x:v>
      </x:c>
      <x:c r="S747" s="8">
        <x:v>52530.89437629565</x:v>
      </x:c>
      <x:c r="T747" s="12">
        <x:v>252631.98855722565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93062</x:v>
      </x:c>
      <x:c r="B748" s="1">
        <x:v>45080.556719342276</x:v>
      </x:c>
      <x:c r="C748" s="6">
        <x:v>37.29763215</x:v>
      </x:c>
      <x:c r="D748" s="14" t="s">
        <x:v>124</x:v>
      </x:c>
      <x:c r="E748" s="15">
        <x:v>45071.60510366537</x:v>
      </x:c>
      <x:c r="F748" t="s">
        <x:v>127</x:v>
      </x:c>
      <x:c r="G748" s="6">
        <x:v>1636.1867272915672</x:v>
      </x:c>
      <x:c r="H748" t="s">
        <x:v>115</x:v>
      </x:c>
      <x:c r="I748" s="6">
        <x:v>27.32790712724909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21.157</x:v>
      </x:c>
      <x:c r="S748" s="8">
        <x:v>52531.7462485543</x:v>
      </x:c>
      <x:c r="T748" s="12">
        <x:v>252630.58448858152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93072</x:v>
      </x:c>
      <x:c r="B749" s="1">
        <x:v>45080.55675390735</x:v>
      </x:c>
      <x:c r="C749" s="6">
        <x:v>37.34740584833333</x:v>
      </x:c>
      <x:c r="D749" s="14" t="s">
        <x:v>124</x:v>
      </x:c>
      <x:c r="E749" s="15">
        <x:v>45071.60510366537</x:v>
      </x:c>
      <x:c r="F749" t="s">
        <x:v>127</x:v>
      </x:c>
      <x:c r="G749" s="6">
        <x:v>1636.282427916068</x:v>
      </x:c>
      <x:c r="H749" t="s">
        <x:v>115</x:v>
      </x:c>
      <x:c r="I749" s="6">
        <x:v>27.33406357904414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21.151</x:v>
      </x:c>
      <x:c r="S749" s="8">
        <x:v>52532.84114443501</x:v>
      </x:c>
      <x:c r="T749" s="12">
        <x:v>252635.1359143121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93082</x:v>
      </x:c>
      <x:c r="B750" s="1">
        <x:v>45080.55678850174</x:v>
      </x:c>
      <x:c r="C750" s="6">
        <x:v>37.397221771666665</x:v>
      </x:c>
      <x:c r="D750" s="14" t="s">
        <x:v>124</x:v>
      </x:c>
      <x:c r="E750" s="15">
        <x:v>45071.60510366537</x:v>
      </x:c>
      <x:c r="F750" t="s">
        <x:v>127</x:v>
      </x:c>
      <x:c r="G750" s="6">
        <x:v>1635.9908223253635</x:v>
      </x:c>
      <x:c r="H750" t="s">
        <x:v>115</x:v>
      </x:c>
      <x:c r="I750" s="6">
        <x:v>27.33406357904414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21.153</x:v>
      </x:c>
      <x:c r="S750" s="8">
        <x:v>52536.26049769365</x:v>
      </x:c>
      <x:c r="T750" s="12">
        <x:v>252636.5647723501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93092</x:v>
      </x:c>
      <x:c r="B751" s="1">
        <x:v>45080.55682320122</x:v>
      </x:c>
      <x:c r="C751" s="6">
        <x:v>37.447189028333334</x:v>
      </x:c>
      <x:c r="D751" s="14" t="s">
        <x:v>124</x:v>
      </x:c>
      <x:c r="E751" s="15">
        <x:v>45071.60510366537</x:v>
      </x:c>
      <x:c r="F751" t="s">
        <x:v>127</x:v>
      </x:c>
      <x:c r="G751" s="6">
        <x:v>1634.7751374445256</x:v>
      </x:c>
      <x:c r="H751" t="s">
        <x:v>115</x:v>
      </x:c>
      <x:c r="I751" s="6">
        <x:v>27.340220042131477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21.156</x:v>
      </x:c>
      <x:c r="S751" s="8">
        <x:v>52528.678122451136</x:v>
      </x:c>
      <x:c r="T751" s="12">
        <x:v>252638.59386584518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93102</x:v>
      </x:c>
      <x:c r="B752" s="1">
        <x:v>45080.5568578435</x:v>
      </x:c>
      <x:c r="C752" s="6">
        <x:v>37.497073905</x:v>
      </x:c>
      <x:c r="D752" s="14" t="s">
        <x:v>124</x:v>
      </x:c>
      <x:c r="E752" s="15">
        <x:v>45071.60510366537</x:v>
      </x:c>
      <x:c r="F752" t="s">
        <x:v>127</x:v>
      </x:c>
      <x:c r="G752" s="6">
        <x:v>1636.1366171007853</x:v>
      </x:c>
      <x:c r="H752" t="s">
        <x:v>115</x:v>
      </x:c>
      <x:c r="I752" s="6">
        <x:v>27.33406357904414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21.151999999999997</x:v>
      </x:c>
      <x:c r="S752" s="8">
        <x:v>52526.214171675194</x:v>
      </x:c>
      <x:c r="T752" s="12">
        <x:v>252634.1478681448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93112</x:v>
      </x:c>
      <x:c r="B753" s="1">
        <x:v>45080.55689242885</x:v>
      </x:c>
      <x:c r="C753" s="6">
        <x:v>37.546876813333334</x:v>
      </x:c>
      <x:c r="D753" s="14" t="s">
        <x:v>124</x:v>
      </x:c>
      <x:c r="E753" s="15">
        <x:v>45071.60510366537</x:v>
      </x:c>
      <x:c r="F753" t="s">
        <x:v>127</x:v>
      </x:c>
      <x:c r="G753" s="6">
        <x:v>1636.1366171007853</x:v>
      </x:c>
      <x:c r="H753" t="s">
        <x:v>115</x:v>
      </x:c>
      <x:c r="I753" s="6">
        <x:v>27.33406357904414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21.151999999999997</x:v>
      </x:c>
      <x:c r="S753" s="8">
        <x:v>52525.280300883685</x:v>
      </x:c>
      <x:c r="T753" s="12">
        <x:v>252638.57929177122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93122</x:v>
      </x:c>
      <x:c r="B754" s="1">
        <x:v>45080.556927631216</x:v>
      </x:c>
      <x:c r="C754" s="6">
        <x:v>37.59756821166667</x:v>
      </x:c>
      <x:c r="D754" s="14" t="s">
        <x:v>124</x:v>
      </x:c>
      <x:c r="E754" s="15">
        <x:v>45071.60510366537</x:v>
      </x:c>
      <x:c r="F754" t="s">
        <x:v>127</x:v>
      </x:c>
      <x:c r="G754" s="6">
        <x:v>1635.3579437655978</x:v>
      </x:c>
      <x:c r="H754" t="s">
        <x:v>115</x:v>
      </x:c>
      <x:c r="I754" s="6">
        <x:v>27.340220042131477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21.151999999999997</x:v>
      </x:c>
      <x:c r="S754" s="8">
        <x:v>52528.732522621125</x:v>
      </x:c>
      <x:c r="T754" s="12">
        <x:v>252637.18488027138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93132</x:v>
      </x:c>
      <x:c r="B755" s="1">
        <x:v>45080.55696238762</x:v>
      </x:c>
      <x:c r="C755" s="6">
        <x:v>37.647617436666664</x:v>
      </x:c>
      <x:c r="D755" s="14" t="s">
        <x:v>124</x:v>
      </x:c>
      <x:c r="E755" s="15">
        <x:v>45071.60510366537</x:v>
      </x:c>
      <x:c r="F755" t="s">
        <x:v>127</x:v>
      </x:c>
      <x:c r="G755" s="6">
        <x:v>1634.725538656895</x:v>
      </x:c>
      <x:c r="H755" t="s">
        <x:v>115</x:v>
      </x:c>
      <x:c r="I755" s="6">
        <x:v>27.346376516510645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21.151</x:v>
      </x:c>
      <x:c r="S755" s="8">
        <x:v>52522.47119229129</x:v>
      </x:c>
      <x:c r="T755" s="12">
        <x:v>252629.8917971978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93142</x:v>
      </x:c>
      <x:c r="B756" s="1">
        <x:v>45080.55699697289</x:v>
      </x:c>
      <x:c r="C756" s="6">
        <x:v>37.697420225</x:v>
      </x:c>
      <x:c r="D756" s="14" t="s">
        <x:v>124</x:v>
      </x:c>
      <x:c r="E756" s="15">
        <x:v>45071.60510366537</x:v>
      </x:c>
      <x:c r="F756" t="s">
        <x:v>127</x:v>
      </x:c>
      <x:c r="G756" s="6">
        <x:v>1636.232634263686</x:v>
      </x:c>
      <x:c r="H756" t="s">
        <x:v>115</x:v>
      </x:c>
      <x:c r="I756" s="6">
        <x:v>27.340220042131477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21.145999999999997</x:v>
      </x:c>
      <x:c r="S756" s="8">
        <x:v>52522.44367532704</x:v>
      </x:c>
      <x:c r="T756" s="12">
        <x:v>252625.51213802036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93152</x:v>
      </x:c>
      <x:c r="B757" s="1">
        <x:v>45080.55703160604</x:v>
      </x:c>
      <x:c r="C757" s="6">
        <x:v>37.74729196</x:v>
      </x:c>
      <x:c r="D757" s="14" t="s">
        <x:v>124</x:v>
      </x:c>
      <x:c r="E757" s="15">
        <x:v>45071.60510366537</x:v>
      </x:c>
      <x:c r="F757" t="s">
        <x:v>127</x:v>
      </x:c>
      <x:c r="G757" s="6">
        <x:v>1635.3083891415422</x:v>
      </x:c>
      <x:c r="H757" t="s">
        <x:v>115</x:v>
      </x:c>
      <x:c r="I757" s="6">
        <x:v>27.346376516510645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21.147</x:v>
      </x:c>
      <x:c r="S757" s="8">
        <x:v>52522.29212102204</x:v>
      </x:c>
      <x:c r="T757" s="12">
        <x:v>252626.49112975952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93162</x:v>
      </x:c>
      <x:c r="B758" s="1">
        <x:v>45080.557066249086</x:v>
      </x:c>
      <x:c r="C758" s="6">
        <x:v>37.79717795333333</x:v>
      </x:c>
      <x:c r="D758" s="14" t="s">
        <x:v>124</x:v>
      </x:c>
      <x:c r="E758" s="15">
        <x:v>45071.60510366537</x:v>
      </x:c>
      <x:c r="F758" t="s">
        <x:v>127</x:v>
      </x:c>
      <x:c r="G758" s="6">
        <x:v>1634.725538656895</x:v>
      </x:c>
      <x:c r="H758" t="s">
        <x:v>115</x:v>
      </x:c>
      <x:c r="I758" s="6">
        <x:v>27.346376516510645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21.151</x:v>
      </x:c>
      <x:c r="S758" s="8">
        <x:v>52519.08489989736</x:v>
      </x:c>
      <x:c r="T758" s="12">
        <x:v>252630.45358782433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93172</x:v>
      </x:c>
      <x:c r="B759" s="1">
        <x:v>45080.55710094684</x:v>
      </x:c>
      <x:c r="C759" s="6">
        <x:v>37.847142723333334</x:v>
      </x:c>
      <x:c r="D759" s="14" t="s">
        <x:v>124</x:v>
      </x:c>
      <x:c r="E759" s="15">
        <x:v>45071.60510366537</x:v>
      </x:c>
      <x:c r="F759" t="s">
        <x:v>127</x:v>
      </x:c>
      <x:c r="G759" s="6">
        <x:v>1633.6077292585856</x:v>
      </x:c>
      <x:c r="H759" t="s">
        <x:v>115</x:v>
      </x:c>
      <x:c r="I759" s="6">
        <x:v>27.358689499147204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21.148</x:v>
      </x:c>
      <x:c r="S759" s="8">
        <x:v>52526.399943525634</x:v>
      </x:c>
      <x:c r="T759" s="12">
        <x:v>252624.88646703085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93182</x:v>
      </x:c>
      <x:c r="B760" s="1">
        <x:v>45080.55713550418</x:v>
      </x:c>
      <x:c r="C760" s="6">
        <x:v>37.896905295</x:v>
      </x:c>
      <x:c r="D760" s="14" t="s">
        <x:v>124</x:v>
      </x:c>
      <x:c r="E760" s="15">
        <x:v>45071.60510366537</x:v>
      </x:c>
      <x:c r="F760" t="s">
        <x:v>127</x:v>
      </x:c>
      <x:c r="G760" s="6">
        <x:v>1632.7344742589626</x:v>
      </x:c>
      <x:c r="H760" t="s">
        <x:v>115</x:v>
      </x:c>
      <x:c r="I760" s="6">
        <x:v>27.358689499147204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21.154</x:v>
      </x:c>
      <x:c r="S760" s="8">
        <x:v>52528.391561204175</x:v>
      </x:c>
      <x:c r="T760" s="12">
        <x:v>252634.42291473894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93192</x:v>
      </x:c>
      <x:c r="B761" s="1">
        <x:v>45080.5571706835</x:v>
      </x:c>
      <x:c r="C761" s="6">
        <x:v>37.947563513333336</x:v>
      </x:c>
      <x:c r="D761" s="14" t="s">
        <x:v>124</x:v>
      </x:c>
      <x:c r="E761" s="15">
        <x:v>45071.60510366537</x:v>
      </x:c>
      <x:c r="F761" t="s">
        <x:v>127</x:v>
      </x:c>
      <x:c r="G761" s="6">
        <x:v>1634.5305611598444</x:v>
      </x:c>
      <x:c r="H761" t="s">
        <x:v>115</x:v>
      </x:c>
      <x:c r="I761" s="6">
        <x:v>27.35253300218301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21.147</x:v>
      </x:c>
      <x:c r="S761" s="8">
        <x:v>52522.07349211482</x:v>
      </x:c>
      <x:c r="T761" s="12">
        <x:v>252637.46165811128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93202</x:v>
      </x:c>
      <x:c r="B762" s="1">
        <x:v>45080.5572052475</x:v>
      </x:c>
      <x:c r="C762" s="6">
        <x:v>37.99733566166667</x:v>
      </x:c>
      <x:c r="D762" s="14" t="s">
        <x:v>124</x:v>
      </x:c>
      <x:c r="E762" s="15">
        <x:v>45071.60510366537</x:v>
      </x:c>
      <x:c r="F762" t="s">
        <x:v>127</x:v>
      </x:c>
      <x:c r="G762" s="6">
        <x:v>1633.1710297050713</x:v>
      </x:c>
      <x:c r="H762" t="s">
        <x:v>115</x:v>
      </x:c>
      <x:c r="I762" s="6">
        <x:v>27.358689499147204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21.151</x:v>
      </x:c>
      <x:c r="S762" s="8">
        <x:v>52524.111427683856</x:v>
      </x:c>
      <x:c r="T762" s="12">
        <x:v>252633.33522849227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93212</x:v>
      </x:c>
      <x:c r="B763" s="1">
        <x:v>45080.557239769405</x:v>
      </x:c>
      <x:c r="C763" s="6">
        <x:v>38.047047221666666</x:v>
      </x:c>
      <x:c r="D763" s="14" t="s">
        <x:v>124</x:v>
      </x:c>
      <x:c r="E763" s="15">
        <x:v>45071.60510366537</x:v>
      </x:c>
      <x:c r="F763" t="s">
        <x:v>127</x:v>
      </x:c>
      <x:c r="G763" s="6">
        <x:v>1633.7533278115864</x:v>
      </x:c>
      <x:c r="H763" t="s">
        <x:v>115</x:v>
      </x:c>
      <x:c r="I763" s="6">
        <x:v>27.358689499147204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21.147</x:v>
      </x:c>
      <x:c r="S763" s="8">
        <x:v>52514.39777780824</x:v>
      </x:c>
      <x:c r="T763" s="12">
        <x:v>252626.5249205655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93222</x:v>
      </x:c>
      <x:c r="B764" s="1">
        <x:v>45080.55727436472</x:v>
      </x:c>
      <x:c r="C764" s="6">
        <x:v>38.096864465</x:v>
      </x:c>
      <x:c r="D764" s="14" t="s">
        <x:v>124</x:v>
      </x:c>
      <x:c r="E764" s="15">
        <x:v>45071.60510366537</x:v>
      </x:c>
      <x:c r="F764" t="s">
        <x:v>127</x:v>
      </x:c>
      <x:c r="G764" s="6">
        <x:v>1634.19021960997</x:v>
      </x:c>
      <x:c r="H764" t="s">
        <x:v>115</x:v>
      </x:c>
      <x:c r="I764" s="6">
        <x:v>27.358689499147204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21.144</x:v>
      </x:c>
      <x:c r="S764" s="8">
        <x:v>52512.41536695291</x:v>
      </x:c>
      <x:c r="T764" s="12">
        <x:v>252628.25533041163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93232</x:v>
      </x:c>
      <x:c r="B765" s="1">
        <x:v>45080.55730955571</x:v>
      </x:c>
      <x:c r="C765" s="6">
        <x:v>38.14753949166667</x:v>
      </x:c>
      <x:c r="D765" s="14" t="s">
        <x:v>124</x:v>
      </x:c>
      <x:c r="E765" s="15">
        <x:v>45071.60510366537</x:v>
      </x:c>
      <x:c r="F765" t="s">
        <x:v>127</x:v>
      </x:c>
      <x:c r="G765" s="6">
        <x:v>1633.0254952143264</x:v>
      </x:c>
      <x:c r="H765" t="s">
        <x:v>115</x:v>
      </x:c>
      <x:c r="I765" s="6">
        <x:v>27.358689499147204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21.151999999999997</x:v>
      </x:c>
      <x:c r="S765" s="8">
        <x:v>52509.11943060669</x:v>
      </x:c>
      <x:c r="T765" s="12">
        <x:v>252629.62765498357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93242</x:v>
      </x:c>
      <x:c r="B766" s="1">
        <x:v>45080.55734410954</x:v>
      </x:c>
      <x:c r="C766" s="6">
        <x:v>38.197296998333336</x:v>
      </x:c>
      <x:c r="D766" s="14" t="s">
        <x:v>124</x:v>
      </x:c>
      <x:c r="E766" s="15">
        <x:v>45071.60510366537</x:v>
      </x:c>
      <x:c r="F766" t="s">
        <x:v>127</x:v>
      </x:c>
      <x:c r="G766" s="6">
        <x:v>1633.2677956345424</x:v>
      </x:c>
      <x:c r="H766" t="s">
        <x:v>115</x:v>
      </x:c>
      <x:c r="I766" s="6">
        <x:v>27.364846007403685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21.145</x:v>
      </x:c>
      <x:c r="S766" s="8">
        <x:v>52511.59570464459</x:v>
      </x:c>
      <x:c r="T766" s="12">
        <x:v>252622.9291839551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93252</x:v>
      </x:c>
      <x:c r="B767" s="1">
        <x:v>45080.55737868671</x:v>
      </x:c>
      <x:c r="C767" s="6">
        <x:v>38.24708813666667</x:v>
      </x:c>
      <x:c r="D767" s="14" t="s">
        <x:v>124</x:v>
      </x:c>
      <x:c r="E767" s="15">
        <x:v>45071.60510366537</x:v>
      </x:c>
      <x:c r="F767" t="s">
        <x:v>127</x:v>
      </x:c>
      <x:c r="G767" s="6">
        <x:v>1633.2677956345424</x:v>
      </x:c>
      <x:c r="H767" t="s">
        <x:v>115</x:v>
      </x:c>
      <x:c r="I767" s="6">
        <x:v>27.364846007403685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21.145</x:v>
      </x:c>
      <x:c r="S767" s="8">
        <x:v>52509.695756848174</x:v>
      </x:c>
      <x:c r="T767" s="12">
        <x:v>252621.5650649479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93262</x:v>
      </x:c>
      <x:c r="B768" s="1">
        <x:v>45080.55741330494</x:v>
      </x:c>
      <x:c r="C768" s="6">
        <x:v>38.29693837833333</x:v>
      </x:c>
      <x:c r="D768" s="14" t="s">
        <x:v>124</x:v>
      </x:c>
      <x:c r="E768" s="15">
        <x:v>45071.60510366537</x:v>
      </x:c>
      <x:c r="F768" t="s">
        <x:v>127</x:v>
      </x:c>
      <x:c r="G768" s="6">
        <x:v>1632.7826450768528</x:v>
      </x:c>
      <x:c r="H768" t="s">
        <x:v>115</x:v>
      </x:c>
      <x:c r="I768" s="6">
        <x:v>27.371002526952907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21.142999999999997</x:v>
      </x:c>
      <x:c r="S768" s="8">
        <x:v>52510.62221761089</x:v>
      </x:c>
      <x:c r="T768" s="12">
        <x:v>252623.4192271563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93272</x:v>
      </x:c>
      <x:c r="B769" s="1">
        <x:v>45080.55744794897</x:v>
      </x:c>
      <x:c r="C769" s="6">
        <x:v>38.34682578333334</x:v>
      </x:c>
      <x:c r="D769" s="14" t="s">
        <x:v>124</x:v>
      </x:c>
      <x:c r="E769" s="15">
        <x:v>45071.60510366537</x:v>
      </x:c>
      <x:c r="F769" t="s">
        <x:v>127</x:v>
      </x:c>
      <x:c r="G769" s="6">
        <x:v>1632.6371203898254</x:v>
      </x:c>
      <x:c r="H769" t="s">
        <x:v>115</x:v>
      </x:c>
      <x:c r="I769" s="6">
        <x:v>27.371002526952907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21.144</x:v>
      </x:c>
      <x:c r="S769" s="8">
        <x:v>52513.70293667805</x:v>
      </x:c>
      <x:c r="T769" s="12">
        <x:v>252617.87079055165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93282</x:v>
      </x:c>
      <x:c r="B770" s="1">
        <x:v>45080.5574832025</x:v>
      </x:c>
      <x:c r="C770" s="6">
        <x:v>38.397590861666664</x:v>
      </x:c>
      <x:c r="D770" s="14" t="s">
        <x:v>124</x:v>
      </x:c>
      <x:c r="E770" s="15">
        <x:v>45071.60510366537</x:v>
      </x:c>
      <x:c r="F770" t="s">
        <x:v>127</x:v>
      </x:c>
      <x:c r="G770" s="6">
        <x:v>1633.2193152444972</x:v>
      </x:c>
      <x:c r="H770" t="s">
        <x:v>115</x:v>
      </x:c>
      <x:c r="I770" s="6">
        <x:v>27.371002526952907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21.139999999999997</x:v>
      </x:c>
      <x:c r="S770" s="8">
        <x:v>52512.16534479803</x:v>
      </x:c>
      <x:c r="T770" s="12">
        <x:v>252620.39293239653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93292</x:v>
      </x:c>
      <x:c r="B771" s="1">
        <x:v>45080.55751782538</x:v>
      </x:c>
      <x:c r="C771" s="6">
        <x:v>38.44744781833333</x:v>
      </x:c>
      <x:c r="D771" s="14" t="s">
        <x:v>124</x:v>
      </x:c>
      <x:c r="E771" s="15">
        <x:v>45071.60510366537</x:v>
      </x:c>
      <x:c r="F771" t="s">
        <x:v>127</x:v>
      </x:c>
      <x:c r="G771" s="6">
        <x:v>1633.3649040106368</x:v>
      </x:c>
      <x:c r="H771" t="s">
        <x:v>115</x:v>
      </x:c>
      <x:c r="I771" s="6">
        <x:v>27.371002526952907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21.139</x:v>
      </x:c>
      <x:c r="S771" s="8">
        <x:v>52510.42436766479</x:v>
      </x:c>
      <x:c r="T771" s="12">
        <x:v>252628.2032533989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93302</x:v>
      </x:c>
      <x:c r="B772" s="1">
        <x:v>45080.55755243861</x:v>
      </x:c>
      <x:c r="C772" s="6">
        <x:v>38.49729086333333</x:v>
      </x:c>
      <x:c r="D772" s="14" t="s">
        <x:v>124</x:v>
      </x:c>
      <x:c r="E772" s="15">
        <x:v>45071.60510366537</x:v>
      </x:c>
      <x:c r="F772" t="s">
        <x:v>127</x:v>
      </x:c>
      <x:c r="G772" s="6">
        <x:v>1633.2677956345424</x:v>
      </x:c>
      <x:c r="H772" t="s">
        <x:v>115</x:v>
      </x:c>
      <x:c r="I772" s="6">
        <x:v>27.364846007403685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21.145</x:v>
      </x:c>
      <x:c r="S772" s="8">
        <x:v>52500.63193747228</x:v>
      </x:c>
      <x:c r="T772" s="12">
        <x:v>252623.36401232868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93312</x:v>
      </x:c>
      <x:c r="B773" s="1">
        <x:v>45080.55758732571</x:v>
      </x:c>
      <x:c r="C773" s="6">
        <x:v>38.54752829833333</x:v>
      </x:c>
      <x:c r="D773" s="14" t="s">
        <x:v>124</x:v>
      </x:c>
      <x:c r="E773" s="15">
        <x:v>45071.60510366537</x:v>
      </x:c>
      <x:c r="F773" t="s">
        <x:v>127</x:v>
      </x:c>
      <x:c r="G773" s="6">
        <x:v>1631.522601300021</x:v>
      </x:c>
      <x:c r="H773" t="s">
        <x:v>115</x:v>
      </x:c>
      <x:c r="I773" s="6">
        <x:v>27.383315599929574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21.141</x:v>
      </x:c>
      <x:c r="S773" s="8">
        <x:v>52503.161802481125</x:v>
      </x:c>
      <x:c r="T773" s="12">
        <x:v>252621.63219822187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93322</x:v>
      </x:c>
      <x:c r="B774" s="1">
        <x:v>45080.55762190638</x:v>
      </x:c>
      <x:c r="C774" s="6">
        <x:v>38.597324453333336</x:v>
      </x:c>
      <x:c r="D774" s="14" t="s">
        <x:v>124</x:v>
      </x:c>
      <x:c r="E774" s="15">
        <x:v>45071.60510366537</x:v>
      </x:c>
      <x:c r="F774" t="s">
        <x:v>127</x:v>
      </x:c>
      <x:c r="G774" s="6">
        <x:v>1631.2317794333228</x:v>
      </x:c>
      <x:c r="H774" t="s">
        <x:v>115</x:v>
      </x:c>
      <x:c r="I774" s="6">
        <x:v>27.383315599929574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21.142999999999997</x:v>
      </x:c>
      <x:c r="S774" s="8">
        <x:v>52501.03445728687</x:v>
      </x:c>
      <x:c r="T774" s="12">
        <x:v>252623.60978500734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93332</x:v>
      </x:c>
      <x:c r="B775" s="1">
        <x:v>45080.557656528166</x:v>
      </x:c>
      <x:c r="C775" s="6">
        <x:v>38.647179826666665</x:v>
      </x:c>
      <x:c r="D775" s="14" t="s">
        <x:v>124</x:v>
      </x:c>
      <x:c r="E775" s="15">
        <x:v>45071.60510366537</x:v>
      </x:c>
      <x:c r="F775" t="s">
        <x:v>127</x:v>
      </x:c>
      <x:c r="G775" s="6">
        <x:v>1631.377182364959</x:v>
      </x:c>
      <x:c r="H775" t="s">
        <x:v>115</x:v>
      </x:c>
      <x:c r="I775" s="6">
        <x:v>27.383315599929574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21.142</x:v>
      </x:c>
      <x:c r="S775" s="8">
        <x:v>52494.41698885077</x:v>
      </x:c>
      <x:c r="T775" s="12">
        <x:v>252613.83829880625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93342</x:v>
      </x:c>
      <x:c r="B776" s="1">
        <x:v>45080.55769115834</x:v>
      </x:c>
      <x:c r="C776" s="6">
        <x:v>38.69704728333333</x:v>
      </x:c>
      <x:c r="D776" s="14" t="s">
        <x:v>124</x:v>
      </x:c>
      <x:c r="E776" s="15">
        <x:v>45071.60510366537</x:v>
      </x:c>
      <x:c r="F776" t="s">
        <x:v>127</x:v>
      </x:c>
      <x:c r="G776" s="6">
        <x:v>1630.3119161821446</x:v>
      </x:c>
      <x:c r="H776" t="s">
        <x:v>115</x:v>
      </x:c>
      <x:c r="I776" s="6">
        <x:v>27.38947215335611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21.144</x:v>
      </x:c>
      <x:c r="S776" s="8">
        <x:v>52496.88014580703</x:v>
      </x:c>
      <x:c r="T776" s="12">
        <x:v>252614.90915866298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93352</x:v>
      </x:c>
      <x:c r="B777" s="1">
        <x:v>45080.557726285886</x:v>
      </x:c>
      <x:c r="C777" s="6">
        <x:v>38.74763095</x:v>
      </x:c>
      <x:c r="D777" s="14" t="s">
        <x:v>124</x:v>
      </x:c>
      <x:c r="E777" s="15">
        <x:v>45071.60510366537</x:v>
      </x:c>
      <x:c r="F777" t="s">
        <x:v>127</x:v>
      </x:c>
      <x:c r="G777" s="6">
        <x:v>1630.5551122229729</x:v>
      </x:c>
      <x:c r="H777" t="s">
        <x:v>115</x:v>
      </x:c>
      <x:c r="I777" s="6">
        <x:v>27.39562871807584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21.136999999999997</x:v>
      </x:c>
      <x:c r="S777" s="8">
        <x:v>52496.897253957046</x:v>
      </x:c>
      <x:c r="T777" s="12">
        <x:v>252620.90089113565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93362</x:v>
      </x:c>
      <x:c r="B778" s="1">
        <x:v>45080.55776091674</x:v>
      </x:c>
      <x:c r="C778" s="6">
        <x:v>38.79749937</x:v>
      </x:c>
      <x:c r="D778" s="14" t="s">
        <x:v>124</x:v>
      </x:c>
      <x:c r="E778" s="15">
        <x:v>45071.60510366537</x:v>
      </x:c>
      <x:c r="F778" t="s">
        <x:v>127</x:v>
      </x:c>
      <x:c r="G778" s="6">
        <x:v>1631.0386667970313</x:v>
      </x:c>
      <x:c r="H778" t="s">
        <x:v>115</x:v>
      </x:c>
      <x:c r="I778" s="6">
        <x:v>27.38947215335611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21.139</x:v>
      </x:c>
      <x:c r="S778" s="8">
        <x:v>52490.36527461435</x:v>
      </x:c>
      <x:c r="T778" s="12">
        <x:v>252619.04349980722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93372</x:v>
      </x:c>
      <x:c r="B779" s="1">
        <x:v>45080.55779559026</x:v>
      </x:c>
      <x:c r="C779" s="6">
        <x:v>38.84742924</x:v>
      </x:c>
      <x:c r="D779" s="14" t="s">
        <x:v>124</x:v>
      </x:c>
      <x:c r="E779" s="15">
        <x:v>45071.60510366537</x:v>
      </x:c>
      <x:c r="F779" t="s">
        <x:v>127</x:v>
      </x:c>
      <x:c r="G779" s="6">
        <x:v>1629.5380307442776</x:v>
      </x:c>
      <x:c r="H779" t="s">
        <x:v>115</x:v>
      </x:c>
      <x:c r="I779" s="6">
        <x:v>27.39562871807584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21.144</x:v>
      </x:c>
      <x:c r="S779" s="8">
        <x:v>52495.74470745188</x:v>
      </x:c>
      <x:c r="T779" s="12">
        <x:v>252616.00921213816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93382</x:v>
      </x:c>
      <x:c r="B780" s="1">
        <x:v>45080.55783022286</x:v>
      </x:c>
      <x:c r="C780" s="6">
        <x:v>38.89730018833333</x:v>
      </x:c>
      <x:c r="D780" s="14" t="s">
        <x:v>124</x:v>
      </x:c>
      <x:c r="E780" s="15">
        <x:v>45071.60510366537</x:v>
      </x:c>
      <x:c r="F780" t="s">
        <x:v>127</x:v>
      </x:c>
      <x:c r="G780" s="6">
        <x:v>1631.4749091840977</x:v>
      </x:c>
      <x:c r="H780" t="s">
        <x:v>115</x:v>
      </x:c>
      <x:c r="I780" s="6">
        <x:v>27.38947215335611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21.136</x:v>
      </x:c>
      <x:c r="S780" s="8">
        <x:v>52491.95564865345</x:v>
      </x:c>
      <x:c r="T780" s="12">
        <x:v>252618.2189129207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93392</x:v>
      </x:c>
      <x:c r="B781" s="1">
        <x:v>45080.55786484424</x:v>
      </x:c>
      <x:c r="C781" s="6">
        <x:v>38.94715497166667</x:v>
      </x:c>
      <x:c r="D781" s="14" t="s">
        <x:v>124</x:v>
      </x:c>
      <x:c r="E781" s="15">
        <x:v>45071.60510366537</x:v>
      </x:c>
      <x:c r="F781" t="s">
        <x:v>127</x:v>
      </x:c>
      <x:c r="G781" s="6">
        <x:v>1630.2644375490372</x:v>
      </x:c>
      <x:c r="H781" t="s">
        <x:v>115</x:v>
      </x:c>
      <x:c r="I781" s="6">
        <x:v>27.39562871807584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21.139</x:v>
      </x:c>
      <x:c r="S781" s="8">
        <x:v>52492.09376276408</x:v>
      </x:c>
      <x:c r="T781" s="12">
        <x:v>252611.8014824401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93402</x:v>
      </x:c>
      <x:c r="B782" s="1">
        <x:v>45080.557899449355</x:v>
      </x:c>
      <x:c r="C782" s="6">
        <x:v>38.996986336666666</x:v>
      </x:c>
      <x:c r="D782" s="14" t="s">
        <x:v>124</x:v>
      </x:c>
      <x:c r="E782" s="15">
        <x:v>45071.60510366537</x:v>
      </x:c>
      <x:c r="F782" t="s">
        <x:v>127</x:v>
      </x:c>
      <x:c r="G782" s="6">
        <x:v>1630.4097668870127</x:v>
      </x:c>
      <x:c r="H782" t="s">
        <x:v>115</x:v>
      </x:c>
      <x:c r="I782" s="6">
        <x:v>27.39562871807584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21.137999999999998</x:v>
      </x:c>
      <x:c r="S782" s="8">
        <x:v>52501.32470352997</x:v>
      </x:c>
      <x:c r="T782" s="12">
        <x:v>252624.7874801813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93412</x:v>
      </x:c>
      <x:c r="B783" s="1">
        <x:v>45080.55793406357</x:v>
      </x:c>
      <x:c r="C783" s="6">
        <x:v>39.04683079833333</x:v>
      </x:c>
      <x:c r="D783" s="14" t="s">
        <x:v>124</x:v>
      </x:c>
      <x:c r="E783" s="15">
        <x:v>45071.60510366537</x:v>
      </x:c>
      <x:c r="F783" t="s">
        <x:v>127</x:v>
      </x:c>
      <x:c r="G783" s="6">
        <x:v>1629.7344291012075</x:v>
      </x:c>
      <x:c r="H783" t="s">
        <x:v>115</x:v>
      </x:c>
      <x:c r="I783" s="6">
        <x:v>27.40794188139489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21.131999999999998</x:v>
      </x:c>
      <x:c r="S783" s="8">
        <x:v>52494.706175535626</x:v>
      </x:c>
      <x:c r="T783" s="12">
        <x:v>252626.91275144956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93423</x:v>
      </x:c>
      <x:c r="B784" s="1">
        <x:v>45080.55796922739</x:v>
      </x:c>
      <x:c r="C784" s="6">
        <x:v>39.097466708333336</x:v>
      </x:c>
      <x:c r="D784" s="14" t="s">
        <x:v>124</x:v>
      </x:c>
      <x:c r="E784" s="15">
        <x:v>45071.60510366537</x:v>
      </x:c>
      <x:c r="F784" t="s">
        <x:v>127</x:v>
      </x:c>
      <x:c r="G784" s="6">
        <x:v>1629.636059403335</x:v>
      </x:c>
      <x:c r="H784" t="s">
        <x:v>115</x:v>
      </x:c>
      <x:c r="I784" s="6">
        <x:v>27.401785294088768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21.137999999999998</x:v>
      </x:c>
      <x:c r="S784" s="8">
        <x:v>52500.23745585394</x:v>
      </x:c>
      <x:c r="T784" s="12">
        <x:v>252620.32139900656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93432</x:v>
      </x:c>
      <x:c r="B785" s="1">
        <x:v>45080.5580038938</x:v>
      </x:c>
      <x:c r="C785" s="6">
        <x:v>39.14738633666666</x:v>
      </x:c>
      <x:c r="D785" s="14" t="s">
        <x:v>124</x:v>
      </x:c>
      <x:c r="E785" s="15">
        <x:v>45071.60510366537</x:v>
      </x:c>
      <x:c r="F785" t="s">
        <x:v>127</x:v>
      </x:c>
      <x:c r="G785" s="6">
        <x:v>1629.1533736237782</x:v>
      </x:c>
      <x:c r="H785" t="s">
        <x:v>115</x:v>
      </x:c>
      <x:c r="I785" s="6">
        <x:v>27.40794188139489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21.136</x:v>
      </x:c>
      <x:c r="S785" s="8">
        <x:v>52496.98695596301</x:v>
      </x:c>
      <x:c r="T785" s="12">
        <x:v>252616.00694979055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93442</x:v>
      </x:c>
      <x:c r="B786" s="1">
        <x:v>45080.55803847774</x:v>
      </x:c>
      <x:c r="C786" s="6">
        <x:v>39.19718722</x:v>
      </x:c>
      <x:c r="D786" s="14" t="s">
        <x:v>124</x:v>
      </x:c>
      <x:c r="E786" s="15">
        <x:v>45071.60510366537</x:v>
      </x:c>
      <x:c r="F786" t="s">
        <x:v>127</x:v>
      </x:c>
      <x:c r="G786" s="6">
        <x:v>1628.5725739498048</x:v>
      </x:c>
      <x:c r="H786" t="s">
        <x:v>115</x:v>
      </x:c>
      <x:c r="I786" s="6">
        <x:v>27.40794188139489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21.139999999999997</x:v>
      </x:c>
      <x:c r="S786" s="8">
        <x:v>52487.935403605166</x:v>
      </x:c>
      <x:c r="T786" s="12">
        <x:v>252608.1819753158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93452</x:v>
      </x:c>
      <x:c r="B787" s="1">
        <x:v>45080.5580730393</x:v>
      </x:c>
      <x:c r="C787" s="6">
        <x:v>39.24695585833334</x:v>
      </x:c>
      <x:c r="D787" s="14" t="s">
        <x:v>124</x:v>
      </x:c>
      <x:c r="E787" s="15">
        <x:v>45071.60510366537</x:v>
      </x:c>
      <x:c r="F787" t="s">
        <x:v>127</x:v>
      </x:c>
      <x:c r="G787" s="6">
        <x:v>1630.6533315108304</x:v>
      </x:c>
      <x:c r="H787" t="s">
        <x:v>115</x:v>
      </x:c>
      <x:c r="I787" s="6">
        <x:v>27.401785294088768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21.130999999999997</x:v>
      </x:c>
      <x:c r="S787" s="8">
        <x:v>52486.20288449155</x:v>
      </x:c>
      <x:c r="T787" s="12">
        <x:v>252616.04177299826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93462</x:v>
      </x:c>
      <x:c r="B788" s="1">
        <x:v>45080.55810773234</x:v>
      </x:c>
      <x:c r="C788" s="6">
        <x:v>39.296913825</x:v>
      </x:c>
      <x:c r="D788" s="14" t="s">
        <x:v>124</x:v>
      </x:c>
      <x:c r="E788" s="15">
        <x:v>45071.60510366537</x:v>
      </x:c>
      <x:c r="F788" t="s">
        <x:v>127</x:v>
      </x:c>
      <x:c r="G788" s="6">
        <x:v>1630.0250528145793</x:v>
      </x:c>
      <x:c r="H788" t="s">
        <x:v>115</x:v>
      </x:c>
      <x:c r="I788" s="6">
        <x:v>27.40794188139489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21.13</x:v>
      </x:c>
      <x:c r="S788" s="8">
        <x:v>52486.5008944851</x:v>
      </x:c>
      <x:c r="T788" s="12">
        <x:v>252605.98691705053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93472</x:v>
      </x:c>
      <x:c r="B789" s="1">
        <x:v>45080.55814294434</x:v>
      </x:c>
      <x:c r="C789" s="6">
        <x:v>39.34761912</x:v>
      </x:c>
      <x:c r="D789" s="14" t="s">
        <x:v>124</x:v>
      </x:c>
      <x:c r="E789" s="15">
        <x:v>45071.60510366537</x:v>
      </x:c>
      <x:c r="F789" t="s">
        <x:v>127</x:v>
      </x:c>
      <x:c r="G789" s="6">
        <x:v>1630.798720107711</x:v>
      </x:c>
      <x:c r="H789" t="s">
        <x:v>115</x:v>
      </x:c>
      <x:c r="I789" s="6">
        <x:v>27.401785294088768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21.13</x:v>
      </x:c>
      <x:c r="S789" s="8">
        <x:v>52491.33731660024</x:v>
      </x:c>
      <x:c r="T789" s="12">
        <x:v>252610.12880102763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93482</x:v>
      </x:c>
      <x:c r="B790" s="1">
        <x:v>45080.55817710675</x:v>
      </x:c>
      <x:c r="C790" s="6">
        <x:v>39.396812993333334</x:v>
      </x:c>
      <x:c r="D790" s="14" t="s">
        <x:v>124</x:v>
      </x:c>
      <x:c r="E790" s="15">
        <x:v>45071.60510366537</x:v>
      </x:c>
      <x:c r="F790" t="s">
        <x:v>127</x:v>
      </x:c>
      <x:c r="G790" s="6">
        <x:v>1629.5891412418139</x:v>
      </x:c>
      <x:c r="H790" t="s">
        <x:v>115</x:v>
      </x:c>
      <x:c r="I790" s="6">
        <x:v>27.40794188139489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21.133</x:v>
      </x:c>
      <x:c r="S790" s="8">
        <x:v>52485.45979136436</x:v>
      </x:c>
      <x:c r="T790" s="12">
        <x:v>252607.79444508406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93492</x:v>
      </x:c>
      <x:c r="B791" s="1">
        <x:v>45080.558212304575</x:v>
      </x:c>
      <x:c r="C791" s="6">
        <x:v>39.44749786</x:v>
      </x:c>
      <x:c r="D791" s="14" t="s">
        <x:v>124</x:v>
      </x:c>
      <x:c r="E791" s="15">
        <x:v>45071.60510366537</x:v>
      </x:c>
      <x:c r="F791" t="s">
        <x:v>127</x:v>
      </x:c>
      <x:c r="G791" s="6">
        <x:v>1628.8162696634329</x:v>
      </x:c>
      <x:c r="H791" t="s">
        <x:v>115</x:v>
      </x:c>
      <x:c r="I791" s="6">
        <x:v>27.414098479992845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21.133</x:v>
      </x:c>
      <x:c r="S791" s="8">
        <x:v>52487.85193167123</x:v>
      </x:c>
      <x:c r="T791" s="12">
        <x:v>252613.4436750922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93502</x:v>
      </x:c>
      <x:c r="B792" s="1">
        <x:v>45080.55824690174</x:v>
      </x:c>
      <x:c r="C792" s="6">
        <x:v>39.497317773333336</x:v>
      </x:c>
      <x:c r="D792" s="14" t="s">
        <x:v>124</x:v>
      </x:c>
      <x:c r="E792" s="15">
        <x:v>45071.60510366537</x:v>
      </x:c>
      <x:c r="F792" t="s">
        <x:v>127</x:v>
      </x:c>
      <x:c r="G792" s="6">
        <x:v>1628.8162696634329</x:v>
      </x:c>
      <x:c r="H792" t="s">
        <x:v>115</x:v>
      </x:c>
      <x:c r="I792" s="6">
        <x:v>27.414098479992845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21.133</x:v>
      </x:c>
      <x:c r="S792" s="8">
        <x:v>52482.92247547009</x:v>
      </x:c>
      <x:c r="T792" s="12">
        <x:v>252610.8562714802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93512</x:v>
      </x:c>
      <x:c r="B793" s="1">
        <x:v>45080.55828144437</x:v>
      </x:c>
      <x:c r="C793" s="6">
        <x:v>39.547059165</x:v>
      </x:c>
      <x:c r="D793" s="14" t="s">
        <x:v>124</x:v>
      </x:c>
      <x:c r="E793" s="15">
        <x:v>45071.60510366537</x:v>
      </x:c>
      <x:c r="F793" t="s">
        <x:v>127</x:v>
      </x:c>
      <x:c r="G793" s="6">
        <x:v>1630.1238181799977</x:v>
      </x:c>
      <x:c r="H793" t="s">
        <x:v>115</x:v>
      </x:c>
      <x:c r="I793" s="6">
        <x:v>27.414098479992845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21.124</x:v>
      </x:c>
      <x:c r="S793" s="8">
        <x:v>52479.63733608788</x:v>
      </x:c>
      <x:c r="T793" s="12">
        <x:v>252613.79408401687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93522</x:v>
      </x:c>
      <x:c r="B794" s="1">
        <x:v>45080.55831605868</x:v>
      </x:c>
      <x:c r="C794" s="6">
        <x:v>39.59690377</x:v>
      </x:c>
      <x:c r="D794" s="14" t="s">
        <x:v>124</x:v>
      </x:c>
      <x:c r="E794" s="15">
        <x:v>45071.60510366537</x:v>
      </x:c>
      <x:c r="F794" t="s">
        <x:v>127</x:v>
      </x:c>
      <x:c r="G794" s="6">
        <x:v>1628.671066464283</x:v>
      </x:c>
      <x:c r="H794" t="s">
        <x:v>115</x:v>
      </x:c>
      <x:c r="I794" s="6">
        <x:v>27.414098479992845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21.133999999999997</x:v>
      </x:c>
      <x:c r="S794" s="8">
        <x:v>52476.37984559667</x:v>
      </x:c>
      <x:c r="T794" s="12">
        <x:v>252617.6164087757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93532</x:v>
      </x:c>
      <x:c r="B795" s="1">
        <x:v>45080.558351326275</x:v>
      </x:c>
      <x:c r="C795" s="6">
        <x:v>39.647689115</x:v>
      </x:c>
      <x:c r="D795" s="14" t="s">
        <x:v>124</x:v>
      </x:c>
      <x:c r="E795" s="15">
        <x:v>45071.60510366537</x:v>
      </x:c>
      <x:c r="F795" t="s">
        <x:v>127</x:v>
      </x:c>
      <x:c r="G795" s="6">
        <x:v>1628.2882020112704</x:v>
      </x:c>
      <x:c r="H795" t="s">
        <x:v>115</x:v>
      </x:c>
      <x:c r="I795" s="6">
        <x:v>27.42641171106925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21.125999999999998</x:v>
      </x:c>
      <x:c r="S795" s="8">
        <x:v>52481.40410269644</x:v>
      </x:c>
      <x:c r="T795" s="12">
        <x:v>252616.7323833363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93542</x:v>
      </x:c>
      <x:c r="B796" s="1">
        <x:v>45080.55838602054</x:v>
      </x:c>
      <x:c r="C796" s="6">
        <x:v>39.697648838333336</x:v>
      </x:c>
      <x:c r="D796" s="14" t="s">
        <x:v>124</x:v>
      </x:c>
      <x:c r="E796" s="15">
        <x:v>45071.60510366537</x:v>
      </x:c>
      <x:c r="F796" t="s">
        <x:v>127</x:v>
      </x:c>
      <x:c r="G796" s="6">
        <x:v>1627.4173744701052</x:v>
      </x:c>
      <x:c r="H796" t="s">
        <x:v>115</x:v>
      </x:c>
      <x:c r="I796" s="6">
        <x:v>27.42641171106925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21.131999999999998</x:v>
      </x:c>
      <x:c r="S796" s="8">
        <x:v>52484.73442726417</x:v>
      </x:c>
      <x:c r="T796" s="12">
        <x:v>252599.1416645741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93552</x:v>
      </x:c>
      <x:c r="B797" s="1">
        <x:v>45080.55842056583</x:v>
      </x:c>
      <x:c r="C797" s="6">
        <x:v>39.747394075</x:v>
      </x:c>
      <x:c r="D797" s="14" t="s">
        <x:v>124</x:v>
      </x:c>
      <x:c r="E797" s="15">
        <x:v>45071.60510366537</x:v>
      </x:c>
      <x:c r="F797" t="s">
        <x:v>127</x:v>
      </x:c>
      <x:c r="G797" s="6">
        <x:v>1628.1430241286935</x:v>
      </x:c>
      <x:c r="H797" t="s">
        <x:v>115</x:v>
      </x:c>
      <x:c r="I797" s="6">
        <x:v>27.42641171106925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21.127</x:v>
      </x:c>
      <x:c r="S797" s="8">
        <x:v>52477.096803458546</x:v>
      </x:c>
      <x:c r="T797" s="12">
        <x:v>252606.66033625702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93562</x:v>
      </x:c>
      <x:c r="B798" s="1">
        <x:v>45080.55845520638</x:v>
      </x:c>
      <x:c r="C798" s="6">
        <x:v>39.797276458333336</x:v>
      </x:c>
      <x:c r="D798" s="14" t="s">
        <x:v>124</x:v>
      </x:c>
      <x:c r="E798" s="15">
        <x:v>45071.60510366537</x:v>
      </x:c>
      <x:c r="F798" t="s">
        <x:v>127</x:v>
      </x:c>
      <x:c r="G798" s="6">
        <x:v>1627.226412675279</x:v>
      </x:c>
      <x:c r="H798" t="s">
        <x:v>115</x:v>
      </x:c>
      <x:c r="I798" s="6">
        <x:v>27.432568343546336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21.128</x:v>
      </x:c>
      <x:c r="S798" s="8">
        <x:v>52475.45487121836</x:v>
      </x:c>
      <x:c r="T798" s="12">
        <x:v>252595.57196911352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93572</x:v>
      </x:c>
      <x:c r="B799" s="1">
        <x:v>45080.55848998993</x:v>
      </x:c>
      <x:c r="C799" s="6">
        <x:v>39.847364778333336</x:v>
      </x:c>
      <x:c r="D799" s="14" t="s">
        <x:v>124</x:v>
      </x:c>
      <x:c r="E799" s="15">
        <x:v>45071.60510366537</x:v>
      </x:c>
      <x:c r="F799" t="s">
        <x:v>127</x:v>
      </x:c>
      <x:c r="G799" s="6">
        <x:v>1627.997862232959</x:v>
      </x:c>
      <x:c r="H799" t="s">
        <x:v>115</x:v>
      </x:c>
      <x:c r="I799" s="6">
        <x:v>27.42641171106925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21.128</x:v>
      </x:c>
      <x:c r="S799" s="8">
        <x:v>52470.2345302669</x:v>
      </x:c>
      <x:c r="T799" s="12">
        <x:v>252600.1777815666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93582</x:v>
      </x:c>
      <x:c r="B800" s="1">
        <x:v>45080.55852465276</x:v>
      </x:c>
      <x:c r="C800" s="6">
        <x:v>39.89727924666666</x:v>
      </x:c>
      <x:c r="D800" s="14" t="s">
        <x:v>124</x:v>
      </x:c>
      <x:c r="E800" s="15">
        <x:v>45071.60510366537</x:v>
      </x:c>
      <x:c r="F800" t="s">
        <x:v>127</x:v>
      </x:c>
      <x:c r="G800" s="6">
        <x:v>1627.3715060172538</x:v>
      </x:c>
      <x:c r="H800" t="s">
        <x:v>115</x:v>
      </x:c>
      <x:c r="I800" s="6">
        <x:v>27.432568343546336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21.127</x:v>
      </x:c>
      <x:c r="S800" s="8">
        <x:v>52477.15643453724</x:v>
      </x:c>
      <x:c r="T800" s="12">
        <x:v>252607.20087678928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93592</x:v>
      </x:c>
      <x:c r="B801" s="1">
        <x:v>45080.55855924547</x:v>
      </x:c>
      <x:c r="C801" s="6">
        <x:v>39.94709275333334</x:v>
      </x:c>
      <x:c r="D801" s="14" t="s">
        <x:v>124</x:v>
      </x:c>
      <x:c r="E801" s="15">
        <x:v>45071.60510366537</x:v>
      </x:c>
      <x:c r="F801" t="s">
        <x:v>127</x:v>
      </x:c>
      <x:c r="G801" s="6">
        <x:v>1627.3715060172538</x:v>
      </x:c>
      <x:c r="H801" t="s">
        <x:v>115</x:v>
      </x:c>
      <x:c r="I801" s="6">
        <x:v>27.432568343546336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21.127</x:v>
      </x:c>
      <x:c r="S801" s="8">
        <x:v>52476.26381956596</x:v>
      </x:c>
      <x:c r="T801" s="12">
        <x:v>252610.28335592628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93602</x:v>
      </x:c>
      <x:c r="B802" s="1">
        <x:v>45080.55859380241</x:v>
      </x:c>
      <x:c r="C802" s="6">
        <x:v>39.99685473833333</x:v>
      </x:c>
      <x:c r="D802" s="14" t="s">
        <x:v>124</x:v>
      </x:c>
      <x:c r="E802" s="15">
        <x:v>45071.60510366537</x:v>
      </x:c>
      <x:c r="F802" t="s">
        <x:v>127</x:v>
      </x:c>
      <x:c r="G802" s="6">
        <x:v>1628.097212465061</x:v>
      </x:c>
      <x:c r="H802" t="s">
        <x:v>115</x:v>
      </x:c>
      <x:c r="I802" s="6">
        <x:v>27.432568343546336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21.122</x:v>
      </x:c>
      <x:c r="S802" s="8">
        <x:v>52466.46655353156</x:v>
      </x:c>
      <x:c r="T802" s="12">
        <x:v>252606.74875436185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93612</x:v>
      </x:c>
      <x:c r="B803" s="1">
        <x:v>45080.558629070314</x:v>
      </x:c>
      <x:c r="C803" s="6">
        <x:v>40.047640523333335</x:v>
      </x:c>
      <x:c r="D803" s="14" t="s">
        <x:v>124</x:v>
      </x:c>
      <x:c r="E803" s="15">
        <x:v>45071.60510366537</x:v>
      </x:c>
      <x:c r="F803" t="s">
        <x:v>127</x:v>
      </x:c>
      <x:c r="G803" s="6">
        <x:v>1628.3876069670255</x:v>
      </x:c>
      <x:c r="H803" t="s">
        <x:v>115</x:v>
      </x:c>
      <x:c r="I803" s="6">
        <x:v>27.432568343546336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21.119999999999997</x:v>
      </x:c>
      <x:c r="S803" s="8">
        <x:v>52472.13861753183</x:v>
      </x:c>
      <x:c r="T803" s="12">
        <x:v>252609.34899627528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93622</x:v>
      </x:c>
      <x:c r="B804" s="1">
        <x:v>45080.55866363169</x:v>
      </x:c>
      <x:c r="C804" s="6">
        <x:v>40.097408888333334</x:v>
      </x:c>
      <x:c r="D804" s="14" t="s">
        <x:v>124</x:v>
      </x:c>
      <x:c r="E804" s="15">
        <x:v>45071.60510366537</x:v>
      </x:c>
      <x:c r="F804" t="s">
        <x:v>127</x:v>
      </x:c>
      <x:c r="G804" s="6">
        <x:v>1627.0813353101946</x:v>
      </x:c>
      <x:c r="H804" t="s">
        <x:v>115</x:v>
      </x:c>
      <x:c r="I804" s="6">
        <x:v>27.432568343546336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21.128999999999998</x:v>
      </x:c>
      <x:c r="S804" s="8">
        <x:v>52471.77909136561</x:v>
      </x:c>
      <x:c r="T804" s="12">
        <x:v>252612.2052277281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93632</x:v>
      </x:c>
      <x:c r="B805" s="1">
        <x:v>45080.55869822925</x:v>
      </x:c>
      <x:c r="C805" s="6">
        <x:v>40.14722939166667</x:v>
      </x:c>
      <x:c r="D805" s="14" t="s">
        <x:v>124</x:v>
      </x:c>
      <x:c r="E805" s="15">
        <x:v>45071.60510366537</x:v>
      </x:c>
      <x:c r="F805" t="s">
        <x:v>127</x:v>
      </x:c>
      <x:c r="G805" s="6">
        <x:v>1626.8906727547048</x:v>
      </x:c>
      <x:c r="H805" t="s">
        <x:v>115</x:v>
      </x:c>
      <x:c r="I805" s="6">
        <x:v>27.438724987317528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21.125</x:v>
      </x:c>
      <x:c r="S805" s="8">
        <x:v>52466.670652555345</x:v>
      </x:c>
      <x:c r="T805" s="12">
        <x:v>252605.0951662777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93642</x:v>
      </x:c>
      <x:c r="B806" s="1">
        <x:v>45080.55873286095</x:v>
      </x:c>
      <x:c r="C806" s="6">
        <x:v>40.19709903</x:v>
      </x:c>
      <x:c r="D806" s="14" t="s">
        <x:v>124</x:v>
      </x:c>
      <x:c r="E806" s="15">
        <x:v>45071.60510366537</x:v>
      </x:c>
      <x:c r="F806" t="s">
        <x:v>127</x:v>
      </x:c>
      <x:c r="G806" s="6">
        <x:v>1626.120191580015</x:v>
      </x:c>
      <x:c r="H806" t="s">
        <x:v>115</x:v>
      </x:c>
      <x:c r="I806" s="6">
        <x:v>27.444881642381006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21.125</x:v>
      </x:c>
      <x:c r="S806" s="8">
        <x:v>52467.77029072911</x:v>
      </x:c>
      <x:c r="T806" s="12">
        <x:v>252604.94100689294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93652</x:v>
      </x:c>
      <x:c r="B807" s="1">
        <x:v>45080.55876740256</x:v>
      </x:c>
      <x:c r="C807" s="6">
        <x:v>40.24683895166667</x:v>
      </x:c>
      <x:c r="D807" s="14" t="s">
        <x:v>124</x:v>
      </x:c>
      <x:c r="E807" s="15">
        <x:v>45071.60510366537</x:v>
      </x:c>
      <x:c r="F807" t="s">
        <x:v>127</x:v>
      </x:c>
      <x:c r="G807" s="6">
        <x:v>1626.8453727734288</x:v>
      </x:c>
      <x:c r="H807" t="s">
        <x:v>115</x:v>
      </x:c>
      <x:c r="I807" s="6">
        <x:v>27.444881642381006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21.119999999999997</x:v>
      </x:c>
      <x:c r="S807" s="8">
        <x:v>52464.25736882602</x:v>
      </x:c>
      <x:c r="T807" s="12">
        <x:v>252602.57558539044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93662</x:v>
      </x:c>
      <x:c r="B808" s="1">
        <x:v>45080.55880254761</x:v>
      </x:c>
      <x:c r="C808" s="6">
        <x:v>40.297447823333336</x:v>
      </x:c>
      <x:c r="D808" s="14" t="s">
        <x:v>124</x:v>
      </x:c>
      <x:c r="E808" s="15">
        <x:v>45071.60510366537</x:v>
      </x:c>
      <x:c r="F808" t="s">
        <x:v>127</x:v>
      </x:c>
      <x:c r="G808" s="6">
        <x:v>1626.365182899148</x:v>
      </x:c>
      <x:c r="H808" t="s">
        <x:v>115</x:v>
      </x:c>
      <x:c r="I808" s="6">
        <x:v>27.45103830873859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21.118</x:v>
      </x:c>
      <x:c r="S808" s="8">
        <x:v>52463.925199504774</x:v>
      </x:c>
      <x:c r="T808" s="12">
        <x:v>252604.3504691805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93673</x:v>
      </x:c>
      <x:c r="B809" s="1">
        <x:v>45080.55883718249</x:v>
      </x:c>
      <x:c r="C809" s="6">
        <x:v>40.347322053333336</x:v>
      </x:c>
      <x:c r="D809" s="14" t="s">
        <x:v>124</x:v>
      </x:c>
      <x:c r="E809" s="15">
        <x:v>45071.60510366537</x:v>
      </x:c>
      <x:c r="F809" t="s">
        <x:v>127</x:v>
      </x:c>
      <x:c r="G809" s="6">
        <x:v>1627.716117610493</x:v>
      </x:c>
      <x:c r="H809" t="s">
        <x:v>115</x:v>
      </x:c>
      <x:c r="I809" s="6">
        <x:v>27.444881642381006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21.113999999999997</x:v>
      </x:c>
      <x:c r="S809" s="8">
        <x:v>52467.09123494961</x:v>
      </x:c>
      <x:c r="T809" s="12">
        <x:v>252612.67128339174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93682</x:v>
      </x:c>
      <x:c r="B810" s="1">
        <x:v>45080.558871804315</x:v>
      </x:c>
      <x:c r="C810" s="6">
        <x:v>40.39717748</x:v>
      </x:c>
      <x:c r="D810" s="14" t="s">
        <x:v>124</x:v>
      </x:c>
      <x:c r="E810" s="15">
        <x:v>45071.60510366537</x:v>
      </x:c>
      <x:c r="F810" t="s">
        <x:v>127</x:v>
      </x:c>
      <x:c r="G810" s="6">
        <x:v>1626.7003045820927</x:v>
      </x:c>
      <x:c r="H810" t="s">
        <x:v>115</x:v>
      </x:c>
      <x:c r="I810" s="6">
        <x:v>27.444881642381006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21.121</x:v>
      </x:c>
      <x:c r="S810" s="8">
        <x:v>52460.71506877777</x:v>
      </x:c>
      <x:c r="T810" s="12">
        <x:v>252607.94082446548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93692</x:v>
      </x:c>
      <x:c r="B811" s="1">
        <x:v>45080.55890650778</x:v>
      </x:c>
      <x:c r="C811" s="6">
        <x:v>40.447150475</x:v>
      </x:c>
      <x:c r="D811" s="14" t="s">
        <x:v>124</x:v>
      </x:c>
      <x:c r="E811" s="15">
        <x:v>45071.60510366537</x:v>
      </x:c>
      <x:c r="F811" t="s">
        <x:v>127</x:v>
      </x:c>
      <x:c r="G811" s="6">
        <x:v>1626.7003045820927</x:v>
      </x:c>
      <x:c r="H811" t="s">
        <x:v>115</x:v>
      </x:c>
      <x:c r="I811" s="6">
        <x:v>27.444881642381006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21.121</x:v>
      </x:c>
      <x:c r="S811" s="8">
        <x:v>52458.66072488758</x:v>
      </x:c>
      <x:c r="T811" s="12">
        <x:v>252605.19734215003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93702</x:v>
      </x:c>
      <x:c r="B812" s="1">
        <x:v>45080.55894112604</x:v>
      </x:c>
      <x:c r="C812" s="6">
        <x:v>40.497000765</x:v>
      </x:c>
      <x:c r="D812" s="14" t="s">
        <x:v>124</x:v>
      </x:c>
      <x:c r="E812" s="15">
        <x:v>45071.60510366537</x:v>
      </x:c>
      <x:c r="F812" t="s">
        <x:v>127</x:v>
      </x:c>
      <x:c r="G812" s="6">
        <x:v>1626.8453727734288</x:v>
      </x:c>
      <x:c r="H812" t="s">
        <x:v>115</x:v>
      </x:c>
      <x:c r="I812" s="6">
        <x:v>27.444881642381006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21.119999999999997</x:v>
      </x:c>
      <x:c r="S812" s="8">
        <x:v>52463.245237887895</x:v>
      </x:c>
      <x:c r="T812" s="12">
        <x:v>252604.4557711538</x:v>
      </x:c>
      <x:c r="U812" s="12">
        <x:v>30.099999999999998</x:v>
      </x:c>
      <x:c r="V812" s="12">
        <x:v>45.8</x:v>
      </x:c>
      <x:c r="W812" s="12">
        <x:f>NA()</x:f>
      </x:c>
    </x:row>
    <x:row r="813">
      <x:c r="A813">
        <x:v>93712</x:v>
      </x:c>
      <x:c r="B813" s="1">
        <x:v>45080.55897576882</x:v>
      </x:c>
      <x:c r="C813" s="6">
        <x:v>40.546886371666666</x:v>
      </x:c>
      <x:c r="D813" s="14" t="s">
        <x:v>124</x:v>
      </x:c>
      <x:c r="E813" s="15">
        <x:v>45071.60510366537</x:v>
      </x:c>
      <x:c r="F813" t="s">
        <x:v>127</x:v>
      </x:c>
      <x:c r="G813" s="6">
        <x:v>1626.365182899148</x:v>
      </x:c>
      <x:c r="H813" t="s">
        <x:v>115</x:v>
      </x:c>
      <x:c r="I813" s="6">
        <x:v>27.45103830873859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21.118</x:v>
      </x:c>
      <x:c r="S813" s="8">
        <x:v>52461.713114863</x:v>
      </x:c>
      <x:c r="T813" s="12">
        <x:v>252607.76217437926</x:v>
      </x:c>
      <x:c r="U813" s="12">
        <x:v>30.099999999999998</x:v>
      </x:c>
      <x:c r="V813" s="12">
        <x:v>45.8</x:v>
      </x:c>
      <x:c r="W813" s="12">
        <x:f>NA()</x:f>
      </x:c>
    </x:row>
    <x:row r="814">
      <x:c r="A814">
        <x:v>93722</x:v>
      </x:c>
      <x:c r="B814" s="1">
        <x:v>45080.55901090922</x:v>
      </x:c>
      <x:c r="C814" s="6">
        <x:v>40.597488545</x:v>
      </x:c>
      <x:c r="D814" s="14" t="s">
        <x:v>124</x:v>
      </x:c>
      <x:c r="E814" s="15">
        <x:v>45071.60510366537</x:v>
      </x:c>
      <x:c r="F814" t="s">
        <x:v>127</x:v>
      </x:c>
      <x:c r="G814" s="6">
        <x:v>1626.220151208249</x:v>
      </x:c>
      <x:c r="H814" t="s">
        <x:v>115</x:v>
      </x:c>
      <x:c r="I814" s="6">
        <x:v>27.45103830873859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21.119</x:v>
      </x:c>
      <x:c r="S814" s="8">
        <x:v>52457.24175082355</x:v>
      </x:c>
      <x:c r="T814" s="12">
        <x:v>252605.70478835487</x:v>
      </x:c>
      <x:c r="U814" s="12">
        <x:v>30.099999999999998</x:v>
      </x:c>
      <x:c r="V814" s="12">
        <x:v>45.8</x:v>
      </x:c>
      <x:c r="W814" s="12">
        <x:f>NA()</x:f>
      </x:c>
    </x:row>
    <x:row r="815">
      <x:c r="A815">
        <x:v>93732</x:v>
      </x:c>
      <x:c r="B815" s="1">
        <x:v>45080.55904548509</x:v>
      </x:c>
      <x:c r="C815" s="6">
        <x:v>40.647277805</x:v>
      </x:c>
      <x:c r="D815" s="14" t="s">
        <x:v>124</x:v>
      </x:c>
      <x:c r="E815" s="15">
        <x:v>45071.60510366537</x:v>
      </x:c>
      <x:c r="F815" t="s">
        <x:v>127</x:v>
      </x:c>
      <x:c r="G815" s="6">
        <x:v>1625.0156371799844</x:v>
      </x:c>
      <x:c r="H815" t="s">
        <x:v>115</x:v>
      </x:c>
      <x:c r="I815" s="6">
        <x:v>27.457194986389823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21.122</x:v>
      </x:c>
      <x:c r="S815" s="8">
        <x:v>52463.67995016818</x:v>
      </x:c>
      <x:c r="T815" s="12">
        <x:v>252606.87605011903</x:v>
      </x:c>
      <x:c r="U815" s="12">
        <x:v>30.099999999999998</x:v>
      </x:c>
      <x:c r="V815" s="12">
        <x:v>45.8</x:v>
      </x:c>
      <x:c r="W815" s="12">
        <x:f>NA()</x:f>
      </x:c>
    </x:row>
    <x:row r="816">
      <x:c r="A816">
        <x:v>93742</x:v>
      </x:c>
      <x:c r="B816" s="1">
        <x:v>45080.559080028426</x:v>
      </x:c>
      <x:c r="C816" s="6">
        <x:v>40.697020208333335</x:v>
      </x:c>
      <x:c r="D816" s="14" t="s">
        <x:v>124</x:v>
      </x:c>
      <x:c r="E816" s="15">
        <x:v>45071.60510366537</x:v>
      </x:c>
      <x:c r="F816" t="s">
        <x:v>127</x:v>
      </x:c>
      <x:c r="G816" s="6">
        <x:v>1625.2609717727814</x:v>
      </x:c>
      <x:c r="H816" t="s">
        <x:v>115</x:v>
      </x:c>
      <x:c r="I816" s="6">
        <x:v>27.463351675333797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21.115</x:v>
      </x:c>
      <x:c r="S816" s="8">
        <x:v>52463.25725889894</x:v>
      </x:c>
      <x:c r="T816" s="12">
        <x:v>252606.30454074065</x:v>
      </x:c>
      <x:c r="U816" s="12">
        <x:v>30.099999999999998</x:v>
      </x:c>
      <x:c r="V816" s="12">
        <x:v>45.8</x:v>
      </x:c>
      <x:c r="W816" s="12">
        <x:f>NA()</x:f>
      </x:c>
    </x:row>
    <x:row r="817">
      <x:c r="A817">
        <x:v>93752</x:v>
      </x:c>
      <x:c r="B817" s="1">
        <x:v>45080.55911467807</x:v>
      </x:c>
      <x:c r="C817" s="6">
        <x:v>40.74691569666667</x:v>
      </x:c>
      <x:c r="D817" s="14" t="s">
        <x:v>124</x:v>
      </x:c>
      <x:c r="E817" s="15">
        <x:v>45071.60510366537</x:v>
      </x:c>
      <x:c r="F817" t="s">
        <x:v>127</x:v>
      </x:c>
      <x:c r="G817" s="6">
        <x:v>1624.8261912327762</x:v>
      </x:c>
      <x:c r="H817" t="s">
        <x:v>115</x:v>
      </x:c>
      <x:c r="I817" s="6">
        <x:v>27.463351675333797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21.118</x:v>
      </x:c>
      <x:c r="S817" s="8">
        <x:v>52455.57279494298</x:v>
      </x:c>
      <x:c r="T817" s="12">
        <x:v>252607.07338663662</x:v>
      </x:c>
      <x:c r="U817" s="12">
        <x:v>30.099999999999998</x:v>
      </x:c>
      <x:c r="V817" s="12">
        <x:v>45.8</x:v>
      </x:c>
      <x:c r="W817" s="12">
        <x:f>NA()</x:f>
      </x:c>
    </x:row>
    <x:row r="818">
      <x:c r="A818">
        <x:v>93762</x:v>
      </x:c>
      <x:c r="B818" s="1">
        <x:v>45080.55914984735</x:v>
      </x:c>
      <x:c r="C818" s="6">
        <x:v>40.797559453333335</x:v>
      </x:c>
      <x:c r="D818" s="14" t="s">
        <x:v>124</x:v>
      </x:c>
      <x:c r="E818" s="15">
        <x:v>45071.60510366537</x:v>
      </x:c>
      <x:c r="F818" t="s">
        <x:v>127</x:v>
      </x:c>
      <x:c r="G818" s="6">
        <x:v>1625.1160289586626</x:v>
      </x:c>
      <x:c r="H818" t="s">
        <x:v>115</x:v>
      </x:c>
      <x:c r="I818" s="6">
        <x:v>27.463351675333797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21.116</x:v>
      </x:c>
      <x:c r="S818" s="8">
        <x:v>52453.516650981685</x:v>
      </x:c>
      <x:c r="T818" s="12">
        <x:v>252596.92649504245</x:v>
      </x:c>
      <x:c r="U818" s="12">
        <x:v>30.099999999999998</x:v>
      </x:c>
      <x:c r="V818" s="12">
        <x:v>45.8</x:v>
      </x:c>
      <x:c r="W818" s="12">
        <x:f>NA()</x:f>
      </x:c>
    </x:row>
    <x:row r="819">
      <x:c r="A819">
        <x:v>93772</x:v>
      </x:c>
      <x:c r="B819" s="1">
        <x:v>45080.5591845279</x:v>
      </x:c>
      <x:c r="C819" s="6">
        <x:v>40.84749944166666</x:v>
      </x:c>
      <x:c r="D819" s="14" t="s">
        <x:v>124</x:v>
      </x:c>
      <x:c r="E819" s="15">
        <x:v>45071.60510366537</x:v>
      </x:c>
      <x:c r="F819" t="s">
        <x:v>127</x:v>
      </x:c>
      <x:c r="G819" s="6">
        <x:v>1625.7403737382242</x:v>
      </x:c>
      <x:c r="H819" t="s">
        <x:v>115</x:v>
      </x:c>
      <x:c r="I819" s="6">
        <x:v>27.457194986389823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21.116999999999997</x:v>
      </x:c>
      <x:c r="S819" s="8">
        <x:v>52453.07249613664</x:v>
      </x:c>
      <x:c r="T819" s="12">
        <x:v>252591.93511244422</x:v>
      </x:c>
      <x:c r="U819" s="12">
        <x:v>30.099999999999998</x:v>
      </x:c>
      <x:c r="V819" s="12">
        <x:v>45.8</x:v>
      </x:c>
      <x:c r="W819" s="12">
        <x:f>NA()</x:f>
      </x:c>
    </x:row>
    <x:row r="820">
      <x:c r="A820">
        <x:v>93782</x:v>
      </x:c>
      <x:c r="B820" s="1">
        <x:v>45080.55921910569</x:v>
      </x:c>
      <x:c r="C820" s="6">
        <x:v>40.89729147166667</x:v>
      </x:c>
      <x:c r="D820" s="14" t="s">
        <x:v>124</x:v>
      </x:c>
      <x:c r="E820" s="15">
        <x:v>45071.60510366537</x:v>
      </x:c>
      <x:c r="F820" t="s">
        <x:v>127</x:v>
      </x:c>
      <x:c r="G820" s="6">
        <x:v>1624.7819449130277</x:v>
      </x:c>
      <x:c r="H820" t="s">
        <x:v>115</x:v>
      </x:c>
      <x:c r="I820" s="6">
        <x:v>27.469508375571422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21.113</x:v>
      </x:c>
      <x:c r="S820" s="8">
        <x:v>52460.40439541738</x:v>
      </x:c>
      <x:c r="T820" s="12">
        <x:v>252599.91544833477</x:v>
      </x:c>
      <x:c r="U820" s="12">
        <x:v>30.099999999999998</x:v>
      </x:c>
      <x:c r="V820" s="12">
        <x:v>45.8</x:v>
      </x:c>
      <x:c r="W820" s="12">
        <x:f>NA()</x:f>
      </x:c>
    </x:row>
    <x:row r="821">
      <x:c r="A821">
        <x:v>93792</x:v>
      </x:c>
      <x:c r="B821" s="1">
        <x:v>45080.55925367133</x:v>
      </x:c>
      <x:c r="C821" s="6">
        <x:v>40.947065985</x:v>
      </x:c>
      <x:c r="D821" s="14" t="s">
        <x:v>124</x:v>
      </x:c>
      <x:c r="E821" s="15">
        <x:v>45071.60510366537</x:v>
      </x:c>
      <x:c r="F821" t="s">
        <x:v>127</x:v>
      </x:c>
      <x:c r="G821" s="6">
        <x:v>1624.8261912327762</x:v>
      </x:c>
      <x:c r="H821" t="s">
        <x:v>115</x:v>
      </x:c>
      <x:c r="I821" s="6">
        <x:v>27.463351675333797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21.118</x:v>
      </x:c>
      <x:c r="S821" s="8">
        <x:v>52453.97456352561</x:v>
      </x:c>
      <x:c r="T821" s="12">
        <x:v>252596.23890513857</x:v>
      </x:c>
      <x:c r="U821" s="12">
        <x:v>30.099999999999998</x:v>
      </x:c>
      <x:c r="V821" s="12">
        <x:v>45.8</x:v>
      </x:c>
      <x:c r="W821" s="12">
        <x:f>NA()</x:f>
      </x:c>
    </x:row>
    <x:row r="822">
      <x:c r="A822">
        <x:v>93802</x:v>
      </x:c>
      <x:c r="B822" s="1">
        <x:v>45080.55928822734</x:v>
      </x:c>
      <x:c r="C822" s="6">
        <x:v>40.99682663666667</x:v>
      </x:c>
      <x:c r="D822" s="14" t="s">
        <x:v>124</x:v>
      </x:c>
      <x:c r="E822" s="15">
        <x:v>45071.60510366537</x:v>
      </x:c>
      <x:c r="F822" t="s">
        <x:v>127</x:v>
      </x:c>
      <x:c r="G822" s="6">
        <x:v>1625.1160289586626</x:v>
      </x:c>
      <x:c r="H822" t="s">
        <x:v>115</x:v>
      </x:c>
      <x:c r="I822" s="6">
        <x:v>27.463351675333797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21.116</x:v>
      </x:c>
      <x:c r="S822" s="8">
        <x:v>52450.65322354711</x:v>
      </x:c>
      <x:c r="T822" s="12">
        <x:v>252607.58900356232</x:v>
      </x:c>
      <x:c r="U822" s="12">
        <x:v>30.099999999999998</x:v>
      </x:c>
      <x:c r="V822" s="12">
        <x:v>45.8</x:v>
      </x:c>
      <x:c r="W822" s="12">
        <x:f>NA()</x:f>
      </x:c>
    </x:row>
    <x:row r="823">
      <x:c r="A823">
        <x:v>93812</x:v>
      </x:c>
      <x:c r="B823" s="1">
        <x:v>45080.55932339137</x:v>
      </x:c>
      <x:c r="C823" s="6">
        <x:v>41.04746284666667</x:v>
      </x:c>
      <x:c r="D823" s="14" t="s">
        <x:v>124</x:v>
      </x:c>
      <x:c r="E823" s="15">
        <x:v>45071.60510366537</x:v>
      </x:c>
      <x:c r="F823" t="s">
        <x:v>127</x:v>
      </x:c>
      <x:c r="G823" s="6">
        <x:v>1624.6370385019613</x:v>
      </x:c>
      <x:c r="H823" t="s">
        <x:v>115</x:v>
      </x:c>
      <x:c r="I823" s="6">
        <x:v>27.469508375571422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21.113999999999997</x:v>
      </x:c>
      <x:c r="S823" s="8">
        <x:v>52449.645114741055</x:v>
      </x:c>
      <x:c r="T823" s="12">
        <x:v>252603.95569998547</x:v>
      </x:c>
      <x:c r="U823" s="12">
        <x:v>30.099999999999998</x:v>
      </x:c>
      <x:c r="V823" s="12">
        <x:v>45.8</x:v>
      </x:c>
      <x:c r="W823" s="12">
        <x:f>NA()</x:f>
      </x:c>
    </x:row>
    <x:row r="824">
      <x:c r="A824">
        <x:v>93822</x:v>
      </x:c>
      <x:c r="B824" s="1">
        <x:v>45080.559358005594</x:v>
      </x:c>
      <x:c r="C824" s="6">
        <x:v>41.097307325</x:v>
      </x:c>
      <x:c r="D824" s="14" t="s">
        <x:v>124</x:v>
      </x:c>
      <x:c r="E824" s="15">
        <x:v>45071.60510366537</x:v>
      </x:c>
      <x:c r="F824" t="s">
        <x:v>127</x:v>
      </x:c>
      <x:c r="G824" s="6">
        <x:v>1624.3032927607555</x:v>
      </x:c>
      <x:c r="H824" t="s">
        <x:v>115</x:v>
      </x:c>
      <x:c r="I824" s="6">
        <x:v>27.475665087102698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21.110999999999997</x:v>
      </x:c>
      <x:c r="S824" s="8">
        <x:v>52451.86933744516</x:v>
      </x:c>
      <x:c r="T824" s="12">
        <x:v>252602.93289488368</x:v>
      </x:c>
      <x:c r="U824" s="12">
        <x:v>30.099999999999998</x:v>
      </x:c>
      <x:c r="V824" s="12">
        <x:v>45.8</x:v>
      </x:c>
      <x:c r="W824" s="12">
        <x:f>NA()</x:f>
      </x:c>
    </x:row>
    <x:row r="825">
      <x:c r="A825">
        <x:v>93832</x:v>
      </x:c>
      <x:c r="B825" s="1">
        <x:v>45080.55939260408</x:v>
      </x:c>
      <x:c r="C825" s="6">
        <x:v>41.147129145</x:v>
      </x:c>
      <x:c r="D825" s="14" t="s">
        <x:v>124</x:v>
      </x:c>
      <x:c r="E825" s="15">
        <x:v>45071.60510366537</x:v>
      </x:c>
      <x:c r="F825" t="s">
        <x:v>127</x:v>
      </x:c>
      <x:c r="G825" s="6">
        <x:v>1623.8687305284586</x:v>
      </x:c>
      <x:c r="H825" t="s">
        <x:v>115</x:v>
      </x:c>
      <x:c r="I825" s="6">
        <x:v>27.475665087102698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21.113999999999997</x:v>
      </x:c>
      <x:c r="S825" s="8">
        <x:v>52454.785380824236</x:v>
      </x:c>
      <x:c r="T825" s="12">
        <x:v>252602.2967679457</x:v>
      </x:c>
      <x:c r="U825" s="12">
        <x:v>30.099999999999998</x:v>
      </x:c>
      <x:c r="V825" s="12">
        <x:v>45.8</x:v>
      </x:c>
      <x:c r="W825" s="12">
        <x:f>NA()</x:f>
      </x:c>
    </x:row>
    <x:row r="826">
      <x:c r="A826">
        <x:v>93842</x:v>
      </x:c>
      <x:c r="B826" s="1">
        <x:v>45080.5594272615</x:v>
      </x:c>
      <x:c r="C826" s="6">
        <x:v>41.197035835</x:v>
      </x:c>
      <x:c r="D826" s="14" t="s">
        <x:v>124</x:v>
      </x:c>
      <x:c r="E826" s="15">
        <x:v>45071.60510366537</x:v>
      </x:c>
      <x:c r="F826" t="s">
        <x:v>127</x:v>
      </x:c>
      <x:c r="G826" s="6">
        <x:v>1623.5791021679124</x:v>
      </x:c>
      <x:c r="H826" t="s">
        <x:v>115</x:v>
      </x:c>
      <x:c r="I826" s="6">
        <x:v>27.475665087102698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21.116</x:v>
      </x:c>
      <x:c r="S826" s="8">
        <x:v>52456.20968577368</x:v>
      </x:c>
      <x:c r="T826" s="12">
        <x:v>252595.5771157343</x:v>
      </x:c>
      <x:c r="U826" s="12">
        <x:v>30.099999999999998</x:v>
      </x:c>
      <x:c r="V826" s="12">
        <x:v>45.8</x:v>
      </x:c>
      <x:c r="W826" s="12">
        <x:f>NA()</x:f>
      </x:c>
    </x:row>
    <x:row r="827">
      <x:c r="A827">
        <x:v>93852</x:v>
      </x:c>
      <x:c r="B827" s="1">
        <x:v>45080.55946238821</x:v>
      </x:c>
      <x:c r="C827" s="6">
        <x:v>41.24761829166667</x:v>
      </x:c>
      <x:c r="D827" s="14" t="s">
        <x:v>124</x:v>
      </x:c>
      <x:c r="E827" s="15">
        <x:v>45071.60510366537</x:v>
      </x:c>
      <x:c r="F827" t="s">
        <x:v>127</x:v>
      </x:c>
      <x:c r="G827" s="6">
        <x:v>1624.114730207483</x:v>
      </x:c>
      <x:c r="H827" t="s">
        <x:v>115</x:v>
      </x:c>
      <x:c r="I827" s="6">
        <x:v>27.481821809927624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21.107</x:v>
      </x:c>
      <x:c r="S827" s="8">
        <x:v>52452.65343275979</x:v>
      </x:c>
      <x:c r="T827" s="12">
        <x:v>252607.19340267923</x:v>
      </x:c>
      <x:c r="U827" s="12">
        <x:v>30.099999999999998</x:v>
      </x:c>
      <x:c r="V827" s="12">
        <x:v>45.8</x:v>
      </x:c>
      <x:c r="W827" s="12">
        <x:f>NA()</x:f>
      </x:c>
    </x:row>
    <x:row r="828">
      <x:c r="A828">
        <x:v>93862</x:v>
      </x:c>
      <x:c r="B828" s="1">
        <x:v>45080.559497000744</x:v>
      </x:c>
      <x:c r="C828" s="6">
        <x:v>41.297460341666664</x:v>
      </x:c>
      <x:c r="D828" s="14" t="s">
        <x:v>124</x:v>
      </x:c>
      <x:c r="E828" s="15">
        <x:v>45071.60510366537</x:v>
      </x:c>
      <x:c r="F828" t="s">
        <x:v>127</x:v>
      </x:c>
      <x:c r="G828" s="6">
        <x:v>1624.3472735741213</x:v>
      </x:c>
      <x:c r="H828" t="s">
        <x:v>115</x:v>
      </x:c>
      <x:c r="I828" s="6">
        <x:v>27.469508375571422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21.116</x:v>
      </x:c>
      <x:c r="S828" s="8">
        <x:v>52444.886378503164</x:v>
      </x:c>
      <x:c r="T828" s="12">
        <x:v>252597.91025280306</x:v>
      </x:c>
      <x:c r="U828" s="12">
        <x:v>30.099999999999998</x:v>
      </x:c>
      <x:c r="V828" s="12">
        <x:v>45.8</x:v>
      </x:c>
      <x:c r="W828" s="12">
        <x:f>NA()</x:f>
      </x:c>
    </x:row>
    <x:row r="829">
      <x:c r="A829">
        <x:v>93872</x:v>
      </x:c>
      <x:c r="B829" s="1">
        <x:v>45080.5595316155</x:v>
      </x:c>
      <x:c r="C829" s="6">
        <x:v>41.347305585</x:v>
      </x:c>
      <x:c r="D829" s="14" t="s">
        <x:v>124</x:v>
      </x:c>
      <x:c r="E829" s="15">
        <x:v>45071.60510366537</x:v>
      </x:c>
      <x:c r="F829" t="s">
        <x:v>127</x:v>
      </x:c>
      <x:c r="G829" s="6">
        <x:v>1624.7379986808048</x:v>
      </x:c>
      <x:c r="H829" t="s">
        <x:v>115</x:v>
      </x:c>
      <x:c r="I829" s="6">
        <x:v>27.475665087102698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21.107999999999997</x:v>
      </x:c>
      <x:c r="S829" s="8">
        <x:v>52440.919000301285</x:v>
      </x:c>
      <x:c r="T829" s="12">
        <x:v>252594.06915818725</x:v>
      </x:c>
      <x:c r="U829" s="12">
        <x:v>30.099999999999998</x:v>
      </x:c>
      <x:c r="V829" s="12">
        <x:v>45.8</x:v>
      </x:c>
      <x:c r="W829" s="12">
        <x:f>NA()</x:f>
      </x:c>
    </x:row>
    <x:row r="830">
      <x:c r="A830">
        <x:v>93882</x:v>
      </x:c>
      <x:c r="B830" s="1">
        <x:v>45080.55956621439</x:v>
      </x:c>
      <x:c r="C830" s="6">
        <x:v>41.397127995</x:v>
      </x:c>
      <x:c r="D830" s="14" t="s">
        <x:v>124</x:v>
      </x:c>
      <x:c r="E830" s="15">
        <x:v>45071.60510366537</x:v>
      </x:c>
      <x:c r="F830" t="s">
        <x:v>127</x:v>
      </x:c>
      <x:c r="G830" s="6">
        <x:v>1622.623283585883</x:v>
      </x:c>
      <x:c r="H830" t="s">
        <x:v>115</x:v>
      </x:c>
      <x:c r="I830" s="6">
        <x:v>27.487978544046655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21.112</x:v>
      </x:c>
      <x:c r="S830" s="8">
        <x:v>52447.914843455444</x:v>
      </x:c>
      <x:c r="T830" s="12">
        <x:v>252591.39593184684</x:v>
      </x:c>
      <x:c r="U830" s="12">
        <x:v>30.099999999999998</x:v>
      </x:c>
      <x:c r="V830" s="12">
        <x:v>45.8</x:v>
      </x:c>
      <x:c r="W830" s="12">
        <x:f>NA()</x:f>
      </x:c>
    </x:row>
    <x:row r="831">
      <x:c r="A831">
        <x:v>93892</x:v>
      </x:c>
      <x:c r="B831" s="1">
        <x:v>45080.55960076165</x:v>
      </x:c>
      <x:c r="C831" s="6">
        <x:v>41.44687604166667</x:v>
      </x:c>
      <x:c r="D831" s="14" t="s">
        <x:v>124</x:v>
      </x:c>
      <x:c r="E831" s="15">
        <x:v>45071.60510366537</x:v>
      </x:c>
      <x:c r="F831" t="s">
        <x:v>127</x:v>
      </x:c>
      <x:c r="G831" s="6">
        <x:v>1623.2457758721964</x:v>
      </x:c>
      <x:c r="H831" t="s">
        <x:v>115</x:v>
      </x:c>
      <x:c r="I831" s="6">
        <x:v>27.481821809927624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21.113</x:v>
      </x:c>
      <x:c r="S831" s="8">
        <x:v>52442.79139115594</x:v>
      </x:c>
      <x:c r="T831" s="12">
        <x:v>252598.6147180422</x:v>
      </x:c>
      <x:c r="U831" s="12">
        <x:v>30.099999999999998</x:v>
      </x:c>
      <x:c r="V831" s="12">
        <x:v>45.8</x:v>
      </x:c>
      <x:c r="W831" s="12">
        <x:f>NA()</x:f>
      </x:c>
    </x:row>
    <x:row r="832">
      <x:c r="A832">
        <x:v>93902</x:v>
      </x:c>
      <x:c r="B832" s="1">
        <x:v>45080.55963547068</x:v>
      </x:c>
      <x:c r="C832" s="6">
        <x:v>41.496857043333335</x:v>
      </x:c>
      <x:c r="D832" s="14" t="s">
        <x:v>124</x:v>
      </x:c>
      <x:c r="E832" s="15">
        <x:v>45071.60510366537</x:v>
      </x:c>
      <x:c r="F832" t="s">
        <x:v>127</x:v>
      </x:c>
      <x:c r="G832" s="6">
        <x:v>1623.3905616982422</x:v>
      </x:c>
      <x:c r="H832" t="s">
        <x:v>115</x:v>
      </x:c>
      <x:c r="I832" s="6">
        <x:v>27.481821809927624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21.112</x:v>
      </x:c>
      <x:c r="S832" s="8">
        <x:v>52439.54652338816</x:v>
      </x:c>
      <x:c r="T832" s="12">
        <x:v>252584.3102035121</x:v>
      </x:c>
      <x:c r="U832" s="12">
        <x:v>30.099999999999998</x:v>
      </x:c>
      <x:c r="V832" s="12">
        <x:v>45.8</x:v>
      </x:c>
      <x:c r="W832" s="12">
        <x:f>NA()</x:f>
      </x:c>
    </x:row>
    <x:row r="833">
      <x:c r="A833">
        <x:v>93912</x:v>
      </x:c>
      <x:c r="B833" s="1">
        <x:v>45080.55967068512</x:v>
      </x:c>
      <x:c r="C833" s="6">
        <x:v>41.54756584166667</x:v>
      </x:c>
      <x:c r="D833" s="14" t="s">
        <x:v>124</x:v>
      </x:c>
      <x:c r="E833" s="15">
        <x:v>45071.60510366537</x:v>
      </x:c>
      <x:c r="F833" t="s">
        <x:v>127</x:v>
      </x:c>
      <x:c r="G833" s="6">
        <x:v>1623.4919243393265</x:v>
      </x:c>
      <x:c r="H833" t="s">
        <x:v>115</x:v>
      </x:c>
      <x:c r="I833" s="6">
        <x:v>27.487978544046655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21.105999999999998</x:v>
      </x:c>
      <x:c r="S833" s="8">
        <x:v>52436.584334547166</x:v>
      </x:c>
      <x:c r="T833" s="12">
        <x:v>252601.0228282472</x:v>
      </x:c>
      <x:c r="U833" s="12">
        <x:v>30.099999999999998</x:v>
      </x:c>
      <x:c r="V833" s="12">
        <x:v>45.8</x:v>
      </x:c>
      <x:c r="W833" s="12">
        <x:f>NA()</x:f>
      </x:c>
    </x:row>
    <x:row r="834">
      <x:c r="A834">
        <x:v>93922</x:v>
      </x:c>
      <x:c r="B834" s="1">
        <x:v>45080.559705244064</x:v>
      </x:c>
      <x:c r="C834" s="6">
        <x:v>41.597330723333336</x:v>
      </x:c>
      <x:c r="D834" s="14" t="s">
        <x:v>124</x:v>
      </x:c>
      <x:c r="E834" s="15">
        <x:v>45071.60510366537</x:v>
      </x:c>
      <x:c r="F834" t="s">
        <x:v>127</x:v>
      </x:c>
      <x:c r="G834" s="6">
        <x:v>1621.2780854454718</x:v>
      </x:c>
      <x:c r="H834" t="s">
        <x:v>115</x:v>
      </x:c>
      <x:c r="I834" s="6">
        <x:v>27.494135289458427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21.116</x:v>
      </x:c>
      <x:c r="S834" s="8">
        <x:v>52438.40213334113</x:v>
      </x:c>
      <x:c r="T834" s="12">
        <x:v>252591.19302113957</x:v>
      </x:c>
      <x:c r="U834" s="12">
        <x:v>30.099999999999998</x:v>
      </x:c>
      <x:c r="V834" s="12">
        <x:v>45.8</x:v>
      </x:c>
      <x:c r="W834" s="12">
        <x:f>NA()</x:f>
      </x:c>
    </x:row>
    <x:row r="835">
      <x:c r="A835">
        <x:v>93927</x:v>
      </x:c>
      <x:c r="B835" s="1">
        <x:v>45080.559739857024</x:v>
      </x:c>
      <x:c r="C835" s="6">
        <x:v>41.64717339</x:v>
      </x:c>
      <x:c r="D835" s="14" t="s">
        <x:v>124</x:v>
      </x:c>
      <x:c r="E835" s="15">
        <x:v>45071.60510366537</x:v>
      </x:c>
      <x:c r="F835" t="s">
        <x:v>127</x:v>
      </x:c>
      <x:c r="G835" s="6">
        <x:v>1623.63675365243</x:v>
      </x:c>
      <x:c r="H835" t="s">
        <x:v>115</x:v>
      </x:c>
      <x:c r="I835" s="6">
        <x:v>27.487978544046655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21.104999999999997</x:v>
      </x:c>
      <x:c r="S835" s="8">
        <x:v>52444.02268611437</x:v>
      </x:c>
      <x:c r="T835" s="12">
        <x:v>252587.53738227393</x:v>
      </x:c>
      <x:c r="U835" s="12">
        <x:v>30.099999999999998</x:v>
      </x:c>
      <x:c r="V835" s="12">
        <x:v>45.8</x:v>
      </x:c>
      <x:c r="W835" s="12">
        <x:f>NA()</x:f>
      </x:c>
    </x:row>
    <x:row r="836">
      <x:c r="A836">
        <x:v>93942</x:v>
      </x:c>
      <x:c r="B836" s="1">
        <x:v>45080.55977447808</x:v>
      </x:c>
      <x:c r="C836" s="6">
        <x:v>41.697027713333334</x:v>
      </x:c>
      <x:c r="D836" s="14" t="s">
        <x:v>124</x:v>
      </x:c>
      <x:c r="E836" s="15">
        <x:v>45071.60510366537</x:v>
      </x:c>
      <x:c r="F836" t="s">
        <x:v>127</x:v>
      </x:c>
      <x:c r="G836" s="6">
        <x:v>1622.623283585883</x:v>
      </x:c>
      <x:c r="H836" t="s">
        <x:v>115</x:v>
      </x:c>
      <x:c r="I836" s="6">
        <x:v>27.487978544046655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21.112</x:v>
      </x:c>
      <x:c r="S836" s="8">
        <x:v>52437.233001711626</x:v>
      </x:c>
      <x:c r="T836" s="12">
        <x:v>252596.65713692672</x:v>
      </x:c>
      <x:c r="U836" s="12">
        <x:v>30.099999999999998</x:v>
      </x:c>
      <x:c r="V836" s="12">
        <x:v>45.8</x:v>
      </x:c>
      <x:c r="W836" s="12">
        <x:f>NA()</x:f>
      </x:c>
    </x:row>
    <x:row r="837">
      <x:c r="A837">
        <x:v>93952</x:v>
      </x:c>
      <x:c r="B837" s="1">
        <x:v>45080.55980915981</x:v>
      </x:c>
      <x:c r="C837" s="6">
        <x:v>41.74696939166667</x:v>
      </x:c>
      <x:c r="D837" s="14" t="s">
        <x:v>124</x:v>
      </x:c>
      <x:c r="E837" s="15">
        <x:v>45071.60510366537</x:v>
      </x:c>
      <x:c r="F837" t="s">
        <x:v>127</x:v>
      </x:c>
      <x:c r="G837" s="6">
        <x:v>1623.63675365243</x:v>
      </x:c>
      <x:c r="H837" t="s">
        <x:v>115</x:v>
      </x:c>
      <x:c r="I837" s="6">
        <x:v>27.487978544046655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21.104999999999997</x:v>
      </x:c>
      <x:c r="S837" s="8">
        <x:v>52431.48846871083</x:v>
      </x:c>
      <x:c r="T837" s="12">
        <x:v>252589.03843044094</x:v>
      </x:c>
      <x:c r="U837" s="12">
        <x:v>30.099999999999998</x:v>
      </x:c>
      <x:c r="V837" s="12">
        <x:v>45.8</x:v>
      </x:c>
      <x:c r="W837" s="12">
        <x:f>NA()</x:f>
      </x:c>
    </x:row>
    <x:row r="838">
      <x:c r="A838">
        <x:v>93962</x:v>
      </x:c>
      <x:c r="B838" s="1">
        <x:v>45080.559843768664</x:v>
      </x:c>
      <x:c r="C838" s="6">
        <x:v>41.796806155</x:v>
      </x:c>
      <x:c r="D838" s="14" t="s">
        <x:v>124</x:v>
      </x:c>
      <x:c r="E838" s="15">
        <x:v>45071.60510366537</x:v>
      </x:c>
      <x:c r="F838" t="s">
        <x:v>127</x:v>
      </x:c>
      <x:c r="G838" s="6">
        <x:v>1623.3039596691774</x:v>
      </x:c>
      <x:c r="H838" t="s">
        <x:v>115</x:v>
      </x:c>
      <x:c r="I838" s="6">
        <x:v>27.494135289458427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21.101999999999997</x:v>
      </x:c>
      <x:c r="S838" s="8">
        <x:v>52433.18251030245</x:v>
      </x:c>
      <x:c r="T838" s="12">
        <x:v>252580.72849020155</x:v>
      </x:c>
      <x:c r="U838" s="12">
        <x:v>30.099999999999998</x:v>
      </x:c>
      <x:c r="V838" s="12">
        <x:v>45.8</x:v>
      </x:c>
      <x:c r="W838" s="12">
        <x:f>NA()</x:f>
      </x:c>
    </x:row>
    <x:row r="839">
      <x:c r="A839">
        <x:v>93972</x:v>
      </x:c>
      <x:c r="B839" s="1">
        <x:v>45080.55987898473</x:v>
      </x:c>
      <x:c r="C839" s="6">
        <x:v>41.84751728333333</x:v>
      </x:c>
      <x:c r="D839" s="14" t="s">
        <x:v>124</x:v>
      </x:c>
      <x:c r="E839" s="15">
        <x:v>45071.60510366537</x:v>
      </x:c>
      <x:c r="F839" t="s">
        <x:v>127</x:v>
      </x:c>
      <x:c r="G839" s="6">
        <x:v>1623.3039596691774</x:v>
      </x:c>
      <x:c r="H839" t="s">
        <x:v>115</x:v>
      </x:c>
      <x:c r="I839" s="6">
        <x:v>27.494135289458427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21.101999999999997</x:v>
      </x:c>
      <x:c r="S839" s="8">
        <x:v>52427.99557417278</x:v>
      </x:c>
      <x:c r="T839" s="12">
        <x:v>252587.05006876425</x:v>
      </x:c>
      <x:c r="U839" s="12">
        <x:v>30.099999999999998</x:v>
      </x:c>
      <x:c r="V839" s="12">
        <x:v>45.8</x:v>
      </x:c>
      <x:c r="W839" s="12">
        <x:f>NA()</x:f>
      </x:c>
    </x:row>
    <x:row r="840">
      <x:c r="A840">
        <x:v>93982</x:v>
      </x:c>
      <x:c r="B840" s="1">
        <x:v>45080.55991358689</x:v>
      </x:c>
      <x:c r="C840" s="6">
        <x:v>41.89734438666667</x:v>
      </x:c>
      <x:c r="D840" s="14" t="s">
        <x:v>124</x:v>
      </x:c>
      <x:c r="E840" s="15">
        <x:v>45071.60510366537</x:v>
      </x:c>
      <x:c r="F840" t="s">
        <x:v>127</x:v>
      </x:c>
      <x:c r="G840" s="6">
        <x:v>1622.724819461697</x:v>
      </x:c>
      <x:c r="H840" t="s">
        <x:v>115</x:v>
      </x:c>
      <x:c r="I840" s="6">
        <x:v>27.494135289458427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21.105999999999998</x:v>
      </x:c>
      <x:c r="S840" s="8">
        <x:v>52429.86638640492</x:v>
      </x:c>
      <x:c r="T840" s="12">
        <x:v>252587.20723436185</x:v>
      </x:c>
      <x:c r="U840" s="12">
        <x:v>30.099999999999998</x:v>
      </x:c>
      <x:c r="V840" s="12">
        <x:v>45.8</x:v>
      </x:c>
      <x:c r="W840" s="12">
        <x:f>NA()</x:f>
      </x:c>
    </x:row>
    <x:row r="841">
      <x:c r="A841">
        <x:v>93992</x:v>
      </x:c>
      <x:c r="B841" s="1">
        <x:v>45080.55994816572</x:v>
      </x:c>
      <x:c r="C841" s="6">
        <x:v>41.947137905</x:v>
      </x:c>
      <x:c r="D841" s="14" t="s">
        <x:v>124</x:v>
      </x:c>
      <x:c r="E841" s="15">
        <x:v>45071.60510366537</x:v>
      </x:c>
      <x:c r="F841" t="s">
        <x:v>127</x:v>
      </x:c>
      <x:c r="G841" s="6">
        <x:v>1621.8136195149896</x:v>
      </x:c>
      <x:c r="H841" t="s">
        <x:v>115</x:v>
      </x:c>
      <x:c r="I841" s="6">
        <x:v>27.500292046164304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21.107</x:v>
      </x:c>
      <x:c r="S841" s="8">
        <x:v>52428.248305127</x:v>
      </x:c>
      <x:c r="T841" s="12">
        <x:v>252570.29368658632</x:v>
      </x:c>
      <x:c r="U841" s="12">
        <x:v>30.099999999999998</x:v>
      </x:c>
      <x:c r="V841" s="12">
        <x:v>45.8</x:v>
      </x:c>
      <x:c r="W841" s="12">
        <x:f>NA()</x:f>
      </x:c>
    </x:row>
    <x:row r="842">
      <x:c r="A842">
        <x:v>94002</x:v>
      </x:c>
      <x:c r="B842" s="1">
        <x:v>45080.55998322117</x:v>
      </x:c>
      <x:c r="C842" s="6">
        <x:v>41.997617743333336</x:v>
      </x:c>
      <x:c r="D842" s="14" t="s">
        <x:v>124</x:v>
      </x:c>
      <x:c r="E842" s="15">
        <x:v>45071.60510366537</x:v>
      </x:c>
      <x:c r="F842" t="s">
        <x:v>127</x:v>
      </x:c>
      <x:c r="G842" s="6">
        <x:v>1622.1029894990015</x:v>
      </x:c>
      <x:c r="H842" t="s">
        <x:v>115</x:v>
      </x:c>
      <x:c r="I842" s="6">
        <x:v>27.500292046164304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21.104999999999997</x:v>
      </x:c>
      <x:c r="S842" s="8">
        <x:v>52428.98798500338</x:v>
      </x:c>
      <x:c r="T842" s="12">
        <x:v>252586.18611659904</x:v>
      </x:c>
      <x:c r="U842" s="12">
        <x:v>30.099999999999998</x:v>
      </x:c>
      <x:c r="V842" s="12">
        <x:v>45.8</x:v>
      </x:c>
      <x:c r="W842" s="12">
        <x:f>NA()</x:f>
      </x:c>
    </x:row>
    <x:row r="843">
      <x:c r="A843">
        <x:v>94012</x:v>
      </x:c>
      <x:c r="B843" s="1">
        <x:v>45080.56001787691</x:v>
      </x:c>
      <x:c r="C843" s="6">
        <x:v>42.04752201</x:v>
      </x:c>
      <x:c r="D843" s="14" t="s">
        <x:v>124</x:v>
      </x:c>
      <x:c r="E843" s="15">
        <x:v>45071.60510366537</x:v>
      </x:c>
      <x:c r="F843" t="s">
        <x:v>127</x:v>
      </x:c>
      <x:c r="G843" s="6">
        <x:v>1621.5243133107826</x:v>
      </x:c>
      <x:c r="H843" t="s">
        <x:v>115</x:v>
      </x:c>
      <x:c r="I843" s="6">
        <x:v>27.500292046164304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21.108999999999998</x:v>
      </x:c>
      <x:c r="S843" s="8">
        <x:v>52432.450445573515</x:v>
      </x:c>
      <x:c r="T843" s="12">
        <x:v>252591.90373619815</x:v>
      </x:c>
      <x:c r="U843" s="12">
        <x:v>30.099999999999998</x:v>
      </x:c>
      <x:c r="V843" s="12">
        <x:v>45.8</x:v>
      </x:c>
      <x:c r="W843" s="12">
        <x:f>NA()</x:f>
      </x:c>
    </x:row>
    <x:row r="844">
      <x:c r="A844">
        <x:v>94022</x:v>
      </x:c>
      <x:c r="B844" s="1">
        <x:v>45080.56005246282</x:v>
      </x:c>
      <x:c r="C844" s="6">
        <x:v>42.09732571833333</x:v>
      </x:c>
      <x:c r="D844" s="14" t="s">
        <x:v>124</x:v>
      </x:c>
      <x:c r="E844" s="15">
        <x:v>45071.60510366537</x:v>
      </x:c>
      <x:c r="F844" t="s">
        <x:v>127</x:v>
      </x:c>
      <x:c r="G844" s="6">
        <x:v>1623.7384824438748</x:v>
      </x:c>
      <x:c r="H844" t="s">
        <x:v>115</x:v>
      </x:c>
      <x:c r="I844" s="6">
        <x:v>27.494135289458427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21.098999999999997</x:v>
      </x:c>
      <x:c r="S844" s="8">
        <x:v>52424.056012296045</x:v>
      </x:c>
      <x:c r="T844" s="12">
        <x:v>252576.20043841813</x:v>
      </x:c>
      <x:c r="U844" s="12">
        <x:v>30.099999999999998</x:v>
      </x:c>
      <x:c r="V844" s="12">
        <x:v>45.8</x:v>
      </x:c>
      <x:c r="W844" s="12">
        <x:f>NA()</x:f>
      </x:c>
    </x:row>
    <x:row r="845">
      <x:c r="A845">
        <x:v>94032</x:v>
      </x:c>
      <x:c r="B845" s="1">
        <x:v>45080.560087070924</x:v>
      </x:c>
      <x:c r="C845" s="6">
        <x:v>42.147161403333335</x:v>
      </x:c>
      <x:c r="D845" s="14" t="s">
        <x:v>124</x:v>
      </x:c>
      <x:c r="E845" s="15">
        <x:v>45071.60510366537</x:v>
      </x:c>
      <x:c r="F845" t="s">
        <x:v>127</x:v>
      </x:c>
      <x:c r="G845" s="6">
        <x:v>1622.1029894990015</x:v>
      </x:c>
      <x:c r="H845" t="s">
        <x:v>115</x:v>
      </x:c>
      <x:c r="I845" s="6">
        <x:v>27.500292046164304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21.104999999999997</x:v>
      </x:c>
      <x:c r="S845" s="8">
        <x:v>52423.526467757285</x:v>
      </x:c>
      <x:c r="T845" s="12">
        <x:v>252571.43592534473</x:v>
      </x:c>
      <x:c r="U845" s="12">
        <x:v>30.099999999999998</x:v>
      </x:c>
      <x:c r="V845" s="12">
        <x:v>45.8</x:v>
      </x:c>
      <x:c r="W845" s="12">
        <x:f>NA()</x:f>
      </x:c>
    </x:row>
    <x:row r="846">
      <x:c r="A846">
        <x:v>94042</x:v>
      </x:c>
      <x:c r="B846" s="1">
        <x:v>45080.56012164634</x:v>
      </x:c>
      <x:c r="C846" s="6">
        <x:v>42.196950003333335</x:v>
      </x:c>
      <x:c r="D846" s="14" t="s">
        <x:v>124</x:v>
      </x:c>
      <x:c r="E846" s="15">
        <x:v>45071.60510366537</x:v>
      </x:c>
      <x:c r="F846" t="s">
        <x:v>127</x:v>
      </x:c>
      <x:c r="G846" s="6">
        <x:v>1622.1029894990015</x:v>
      </x:c>
      <x:c r="H846" t="s">
        <x:v>115</x:v>
      </x:c>
      <x:c r="I846" s="6">
        <x:v>27.500292046164304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21.104999999999997</x:v>
      </x:c>
      <x:c r="S846" s="8">
        <x:v>52425.25147145383</x:v>
      </x:c>
      <x:c r="T846" s="12">
        <x:v>252576.09466000844</x:v>
      </x:c>
      <x:c r="U846" s="12">
        <x:v>30.099999999999998</x:v>
      </x:c>
      <x:c r="V846" s="12">
        <x:v>45.8</x:v>
      </x:c>
      <x:c r="W846" s="12">
        <x:f>NA()</x:f>
      </x:c>
    </x:row>
    <x:row r="847">
      <x:c r="A847">
        <x:v>94052</x:v>
      </x:c>
      <x:c r="B847" s="1">
        <x:v>45080.56015646193</x:v>
      </x:c>
      <x:c r="C847" s="6">
        <x:v>42.24708443833333</x:v>
      </x:c>
      <x:c r="D847" s="14" t="s">
        <x:v>124</x:v>
      </x:c>
      <x:c r="E847" s="15">
        <x:v>45071.60510366537</x:v>
      </x:c>
      <x:c r="F847" t="s">
        <x:v>127</x:v>
      </x:c>
      <x:c r="G847" s="6">
        <x:v>1621.6262773571195</x:v>
      </x:c>
      <x:c r="H847" t="s">
        <x:v>115</x:v>
      </x:c>
      <x:c r="I847" s="6">
        <x:v>27.50644881416474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21.102999999999998</x:v>
      </x:c>
      <x:c r="S847" s="8">
        <x:v>52420.34516665775</x:v>
      </x:c>
      <x:c r="T847" s="12">
        <x:v>252572.9063556638</x:v>
      </x:c>
      <x:c r="U847" s="12">
        <x:v>30.099999999999998</x:v>
      </x:c>
      <x:c r="V847" s="12">
        <x:v>45.8</x:v>
      </x:c>
      <x:c r="W847" s="12">
        <x:f>NA()</x:f>
      </x:c>
    </x:row>
    <x:row r="848">
      <x:c r="A848">
        <x:v>94062</x:v>
      </x:c>
      <x:c r="B848" s="1">
        <x:v>45080.560191102166</x:v>
      </x:c>
      <x:c r="C848" s="6">
        <x:v>42.29696639</x:v>
      </x:c>
      <x:c r="D848" s="14" t="s">
        <x:v>124</x:v>
      </x:c>
      <x:c r="E848" s="15">
        <x:v>45071.60510366537</x:v>
      </x:c>
      <x:c r="F848" t="s">
        <x:v>127</x:v>
      </x:c>
      <x:c r="G848" s="6">
        <x:v>1621.336979788856</x:v>
      </x:c>
      <x:c r="H848" t="s">
        <x:v>115</x:v>
      </x:c>
      <x:c r="I848" s="6">
        <x:v>27.50644881416474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21.104999999999997</x:v>
      </x:c>
      <x:c r="S848" s="8">
        <x:v>52412.68069771374</x:v>
      </x:c>
      <x:c r="T848" s="12">
        <x:v>252568.47921746696</x:v>
      </x:c>
      <x:c r="U848" s="12">
        <x:v>30.099999999999998</x:v>
      </x:c>
      <x:c r="V848" s="12">
        <x:v>45.8</x:v>
      </x:c>
      <x:c r="W848" s="12">
        <x:f>NA()</x:f>
      </x:c>
    </x:row>
    <x:row r="849">
      <x:c r="A849">
        <x:v>94072</x:v>
      </x:c>
      <x:c r="B849" s="1">
        <x:v>45080.56022625271</x:v>
      </x:c>
      <x:c r="C849" s="6">
        <x:v>42.347583175</x:v>
      </x:c>
      <x:c r="D849" s="14" t="s">
        <x:v>124</x:v>
      </x:c>
      <x:c r="E849" s="15">
        <x:v>45071.60510366537</x:v>
      </x:c>
      <x:c r="F849" t="s">
        <x:v>127</x:v>
      </x:c>
      <x:c r="G849" s="6">
        <x:v>1621.4816206006387</x:v>
      </x:c>
      <x:c r="H849" t="s">
        <x:v>115</x:v>
      </x:c>
      <x:c r="I849" s="6">
        <x:v>27.50644881416474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21.104</x:v>
      </x:c>
      <x:c r="S849" s="8">
        <x:v>52413.96409863587</x:v>
      </x:c>
      <x:c r="T849" s="12">
        <x:v>252564.26710229123</x:v>
      </x:c>
      <x:c r="U849" s="12">
        <x:v>30.099999999999998</x:v>
      </x:c>
      <x:c r="V849" s="12">
        <x:v>45.8</x:v>
      </x:c>
      <x:c r="W849" s="12">
        <x:f>NA()</x:f>
      </x:c>
    </x:row>
    <x:row r="850">
      <x:c r="A850">
        <x:v>94082</x:v>
      </x:c>
      <x:c r="B850" s="1">
        <x:v>45080.560260812286</x:v>
      </x:c>
      <x:c r="C850" s="6">
        <x:v>42.39734896666667</x:v>
      </x:c>
      <x:c r="D850" s="14" t="s">
        <x:v>124</x:v>
      </x:c>
      <x:c r="E850" s="15">
        <x:v>45071.60510366537</x:v>
      </x:c>
      <x:c r="F850" t="s">
        <x:v>127</x:v>
      </x:c>
      <x:c r="G850" s="6">
        <x:v>1621.0053169042246</x:v>
      </x:c>
      <x:c r="H850" t="s">
        <x:v>115</x:v>
      </x:c>
      <x:c r="I850" s="6">
        <x:v>27.512605593458375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21.101999999999997</x:v>
      </x:c>
      <x:c r="S850" s="8">
        <x:v>52413.96435971203</x:v>
      </x:c>
      <x:c r="T850" s="12">
        <x:v>252562.2698992997</x:v>
      </x:c>
      <x:c r="U850" s="12">
        <x:v>30.099999999999998</x:v>
      </x:c>
      <x:c r="V850" s="12">
        <x:v>45.8</x:v>
      </x:c>
      <x:c r="W850" s="12">
        <x:f>NA()</x:f>
      </x:c>
    </x:row>
    <x:row r="851">
      <x:c r="A851">
        <x:v>94092</x:v>
      </x:c>
      <x:c r="B851" s="1">
        <x:v>45080.56029544289</x:v>
      </x:c>
      <x:c r="C851" s="6">
        <x:v>42.447217026666664</x:v>
      </x:c>
      <x:c r="D851" s="14" t="s">
        <x:v>124</x:v>
      </x:c>
      <x:c r="E851" s="15">
        <x:v>45071.60510366537</x:v>
      </x:c>
      <x:c r="F851" t="s">
        <x:v>127</x:v>
      </x:c>
      <x:c r="G851" s="6">
        <x:v>1621.915638713835</x:v>
      </x:c>
      <x:c r="H851" t="s">
        <x:v>115</x:v>
      </x:c>
      <x:c r="I851" s="6">
        <x:v>27.50644881416474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21.101</x:v>
      </x:c>
      <x:c r="S851" s="8">
        <x:v>52406.710064865496</x:v>
      </x:c>
      <x:c r="T851" s="12">
        <x:v>252564.8616565896</x:v>
      </x:c>
      <x:c r="U851" s="12">
        <x:v>30.099999999999998</x:v>
      </x:c>
      <x:c r="V851" s="12">
        <x:v>45.8</x:v>
      </x:c>
      <x:c r="W851" s="12">
        <x:f>NA()</x:f>
      </x:c>
    </x:row>
    <x:row r="852">
      <x:c r="A852">
        <x:v>94102</x:v>
      </x:c>
      <x:c r="B852" s="1">
        <x:v>45080.56033004967</x:v>
      </x:c>
      <x:c r="C852" s="6">
        <x:v>42.4970508</x:v>
      </x:c>
      <x:c r="D852" s="14" t="s">
        <x:v>124</x:v>
      </x:c>
      <x:c r="E852" s="15">
        <x:v>45071.60510366537</x:v>
      </x:c>
      <x:c r="F852" t="s">
        <x:v>127</x:v>
      </x:c>
      <x:c r="G852" s="6">
        <x:v>1620.2402640015798</x:v>
      </x:c>
      <x:c r="H852" t="s">
        <x:v>115</x:v>
      </x:c>
      <x:c r="I852" s="6">
        <x:v>27.518762384046568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21.101999999999997</x:v>
      </x:c>
      <x:c r="S852" s="8">
        <x:v>52410.49626964414</x:v>
      </x:c>
      <x:c r="T852" s="12">
        <x:v>252565.28556898798</x:v>
      </x:c>
      <x:c r="U852" s="12">
        <x:v>30.099999999999998</x:v>
      </x:c>
      <x:c r="V852" s="12">
        <x:v>45.8</x:v>
      </x:c>
      <x:c r="W852" s="12">
        <x:f>NA()</x:f>
      </x:c>
    </x:row>
    <x:row r="853">
      <x:c r="A853">
        <x:v>94112</x:v>
      </x:c>
      <x:c r="B853" s="1">
        <x:v>45080.56036461772</x:v>
      </x:c>
      <x:c r="C853" s="6">
        <x:v>42.54682879166667</x:v>
      </x:c>
      <x:c r="D853" s="14" t="s">
        <x:v>124</x:v>
      </x:c>
      <x:c r="E853" s="15">
        <x:v>45071.60510366537</x:v>
      </x:c>
      <x:c r="F853" t="s">
        <x:v>127</x:v>
      </x:c>
      <x:c r="G853" s="6">
        <x:v>1621.2524666514655</x:v>
      </x:c>
      <x:c r="H853" t="s">
        <x:v>115</x:v>
      </x:c>
      <x:c r="I853" s="6">
        <x:v>27.518762384046568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21.095</x:v>
      </x:c>
      <x:c r="S853" s="8">
        <x:v>52409.85761458806</x:v>
      </x:c>
      <x:c r="T853" s="12">
        <x:v>252555.06803181602</x:v>
      </x:c>
      <x:c r="U853" s="12">
        <x:v>30.099999999999998</x:v>
      </x:c>
      <x:c r="V853" s="12">
        <x:v>45.8</x:v>
      </x:c>
      <x:c r="W853" s="12">
        <x:f>NA()</x:f>
      </x:c>
    </x:row>
    <x:row r="854">
      <x:c r="A854">
        <x:v>94122</x:v>
      </x:c>
      <x:c r="B854" s="1">
        <x:v>45080.56039978758</x:v>
      </x:c>
      <x:c r="C854" s="6">
        <x:v>42.59747339166667</x:v>
      </x:c>
      <x:c r="D854" s="14" t="s">
        <x:v>124</x:v>
      </x:c>
      <x:c r="E854" s="15">
        <x:v>45071.60510366537</x:v>
      </x:c>
      <x:c r="F854" t="s">
        <x:v>127</x:v>
      </x:c>
      <x:c r="G854" s="6">
        <x:v>1620.3848165571806</x:v>
      </x:c>
      <x:c r="H854" t="s">
        <x:v>115</x:v>
      </x:c>
      <x:c r="I854" s="6">
        <x:v>27.518762384046568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21.101</x:v>
      </x:c>
      <x:c r="S854" s="8">
        <x:v>52409.53585812138</x:v>
      </x:c>
      <x:c r="T854" s="12">
        <x:v>252563.83175903073</x:v>
      </x:c>
      <x:c r="U854" s="12">
        <x:v>30.099999999999998</x:v>
      </x:c>
      <x:c r="V854" s="12">
        <x:v>45.8</x:v>
      </x:c>
      <x:c r="W854" s="12">
        <x:f>NA()</x:f>
      </x:c>
    </x:row>
    <x:row r="855">
      <x:c r="A855">
        <x:v>94132</x:v>
      </x:c>
      <x:c r="B855" s="1">
        <x:v>45080.56043406365</x:v>
      </x:c>
      <x:c r="C855" s="6">
        <x:v>42.646830925</x:v>
      </x:c>
      <x:c r="D855" s="14" t="s">
        <x:v>124</x:v>
      </x:c>
      <x:c r="E855" s="15">
        <x:v>45071.60510366537</x:v>
      </x:c>
      <x:c r="F855" t="s">
        <x:v>127</x:v>
      </x:c>
      <x:c r="G855" s="6">
        <x:v>1620.342937215965</x:v>
      </x:c>
      <x:c r="H855" t="s">
        <x:v>115</x:v>
      </x:c>
      <x:c r="I855" s="6">
        <x:v>27.524919185927956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21.096</x:v>
      </x:c>
      <x:c r="S855" s="8">
        <x:v>52413.74309044992</x:v>
      </x:c>
      <x:c r="T855" s="12">
        <x:v>252561.82576547618</x:v>
      </x:c>
      <x:c r="U855" s="12">
        <x:v>30.099999999999998</x:v>
      </x:c>
      <x:c r="V855" s="12">
        <x:v>45.8</x:v>
      </x:c>
      <x:c r="W855" s="12">
        <x:f>NA()</x:f>
      </x:c>
    </x:row>
    <x:row r="856">
      <x:c r="A856">
        <x:v>94142</x:v>
      </x:c>
      <x:c r="B856" s="1">
        <x:v>45080.56046931932</x:v>
      </x:c>
      <x:c r="C856" s="6">
        <x:v>42.697599096666664</x:v>
      </x:c>
      <x:c r="D856" s="14" t="s">
        <x:v>124</x:v>
      </x:c>
      <x:c r="E856" s="15">
        <x:v>45071.60510366537</x:v>
      </x:c>
      <x:c r="F856" t="s">
        <x:v>127</x:v>
      </x:c>
      <x:c r="G856" s="6">
        <x:v>1620.6739694816797</x:v>
      </x:c>
      <x:c r="H856" t="s">
        <x:v>115</x:v>
      </x:c>
      <x:c r="I856" s="6">
        <x:v>27.518762384046568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21.098999999999997</x:v>
      </x:c>
      <x:c r="S856" s="8">
        <x:v>52418.28590925981</x:v>
      </x:c>
      <x:c r="T856" s="12">
        <x:v>252566.02355208318</x:v>
      </x:c>
      <x:c r="U856" s="12">
        <x:v>30.099999999999998</x:v>
      </x:c>
      <x:c r="V856" s="12">
        <x:v>45.8</x:v>
      </x:c>
      <x:c r="W856" s="12">
        <x:f>NA()</x:f>
      </x:c>
    </x:row>
    <x:row r="857">
      <x:c r="A857">
        <x:v>94152</x:v>
      </x:c>
      <x:c r="B857" s="1">
        <x:v>45080.56050389165</x:v>
      </x:c>
      <x:c r="C857" s="6">
        <x:v>42.747383235</x:v>
      </x:c>
      <x:c r="D857" s="14" t="s">
        <x:v>124</x:v>
      </x:c>
      <x:c r="E857" s="15">
        <x:v>45071.60510366537</x:v>
      </x:c>
      <x:c r="F857" t="s">
        <x:v>127</x:v>
      </x:c>
      <x:c r="G857" s="6">
        <x:v>1619.6202753048135</x:v>
      </x:c>
      <x:c r="H857" t="s">
        <x:v>115</x:v>
      </x:c>
      <x:c r="I857" s="6">
        <x:v>27.524919185927956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21.101</x:v>
      </x:c>
      <x:c r="S857" s="8">
        <x:v>52420.77896035612</x:v>
      </x:c>
      <x:c r="T857" s="12">
        <x:v>252561.88936866057</x:v>
      </x:c>
      <x:c r="U857" s="12">
        <x:v>30.099999999999998</x:v>
      </x:c>
      <x:c r="V857" s="12">
        <x:v>45.8</x:v>
      </x:c>
      <x:c r="W857" s="12">
        <x:f>NA()</x:f>
      </x:c>
    </x:row>
    <x:row r="858">
      <x:c r="A858">
        <x:v>94162</x:v>
      </x:c>
      <x:c r="B858" s="1">
        <x:v>45080.5605386463</x:v>
      </x:c>
      <x:c r="C858" s="6">
        <x:v>42.79742992833334</x:v>
      </x:c>
      <x:c r="D858" s="14" t="s">
        <x:v>124</x:v>
      </x:c>
      <x:c r="E858" s="15">
        <x:v>45071.60510366537</x:v>
      </x:c>
      <x:c r="F858" t="s">
        <x:v>127</x:v>
      </x:c>
      <x:c r="G858" s="6">
        <x:v>1619.6202753048135</x:v>
      </x:c>
      <x:c r="H858" t="s">
        <x:v>115</x:v>
      </x:c>
      <x:c r="I858" s="6">
        <x:v>27.524919185927956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21.101</x:v>
      </x:c>
      <x:c r="S858" s="8">
        <x:v>52410.09697698044</x:v>
      </x:c>
      <x:c r="T858" s="12">
        <x:v>252564.52540187555</x:v>
      </x:c>
      <x:c r="U858" s="12">
        <x:v>30.099999999999998</x:v>
      </x:c>
      <x:c r="V858" s="12">
        <x:v>45.8</x:v>
      </x:c>
      <x:c r="W858" s="12">
        <x:f>NA()</x:f>
      </x:c>
    </x:row>
    <x:row r="859">
      <x:c r="A859">
        <x:v>94167</x:v>
      </x:c>
      <x:c r="B859" s="1">
        <x:v>45080.560573356415</x:v>
      </x:c>
      <x:c r="C859" s="6">
        <x:v>42.84741251166667</x:v>
      </x:c>
      <x:c r="D859" s="14" t="s">
        <x:v>124</x:v>
      </x:c>
      <x:c r="E859" s="15">
        <x:v>45071.60510366537</x:v>
      </x:c>
      <x:c r="F859" t="s">
        <x:v>127</x:v>
      </x:c>
      <x:c r="G859" s="6">
        <x:v>1620.012219801821</x:v>
      </x:c>
      <x:c r="H859" t="s">
        <x:v>115</x:v>
      </x:c>
      <x:c r="I859" s="6">
        <x:v>27.531075999104814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21.093</x:v>
      </x:c>
      <x:c r="S859" s="8">
        <x:v>52415.999519086094</x:v>
      </x:c>
      <x:c r="T859" s="12">
        <x:v>252565.96831476156</x:v>
      </x:c>
      <x:c r="U859" s="12">
        <x:v>30.099999999999998</x:v>
      </x:c>
      <x:c r="V859" s="12">
        <x:v>45.8</x:v>
      </x:c>
      <x:c r="W859" s="12">
        <x:f>NA()</x:f>
      </x:c>
    </x:row>
    <x:row r="860">
      <x:c r="A860">
        <x:v>94182</x:v>
      </x:c>
      <x:c r="B860" s="1">
        <x:v>45080.560607959735</x:v>
      </x:c>
      <x:c r="C860" s="6">
        <x:v>42.897241281666666</x:v>
      </x:c>
      <x:c r="D860" s="14" t="s">
        <x:v>124</x:v>
      </x:c>
      <x:c r="E860" s="15">
        <x:v>45071.60510366537</x:v>
      </x:c>
      <x:c r="F860" t="s">
        <x:v>127</x:v>
      </x:c>
      <x:c r="G860" s="6">
        <x:v>1619.9092922639445</x:v>
      </x:c>
      <x:c r="H860" t="s">
        <x:v>115</x:v>
      </x:c>
      <x:c r="I860" s="6">
        <x:v>27.524919185927956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21.098999999999997</x:v>
      </x:c>
      <x:c r="S860" s="8">
        <x:v>52410.8305352261</x:v>
      </x:c>
      <x:c r="T860" s="12">
        <x:v>252569.8190204615</x:v>
      </x:c>
      <x:c r="U860" s="12">
        <x:v>30.099999999999998</x:v>
      </x:c>
      <x:c r="V860" s="12">
        <x:v>45.8</x:v>
      </x:c>
      <x:c r="W860" s="12">
        <x:f>NA()</x:f>
      </x:c>
    </x:row>
    <x:row r="861">
      <x:c r="A861">
        <x:v>94192</x:v>
      </x:c>
      <x:c r="B861" s="1">
        <x:v>45080.560642628036</x:v>
      </x:c>
      <x:c r="C861" s="6">
        <x:v>42.94716364166667</x:v>
      </x:c>
      <x:c r="D861" s="14" t="s">
        <x:v>124</x:v>
      </x:c>
      <x:c r="E861" s="15">
        <x:v>45071.60510366537</x:v>
      </x:c>
      <x:c r="F861" t="s">
        <x:v>127</x:v>
      </x:c>
      <x:c r="G861" s="6">
        <x:v>1620.198372960298</x:v>
      </x:c>
      <x:c r="H861" t="s">
        <x:v>115</x:v>
      </x:c>
      <x:c r="I861" s="6">
        <x:v>27.524919185927956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21.096999999999998</x:v>
      </x:c>
      <x:c r="S861" s="8">
        <x:v>52409.493191086294</x:v>
      </x:c>
      <x:c r="T861" s="12">
        <x:v>252561.44725156482</x:v>
      </x:c>
      <x:c r="U861" s="12">
        <x:v>30.099999999999998</x:v>
      </x:c>
      <x:c r="V861" s="12">
        <x:v>45.8</x:v>
      </x:c>
      <x:c r="W861" s="12">
        <x:f>NA()</x:f>
      </x:c>
    </x:row>
    <x:row r="862">
      <x:c r="A862">
        <x:v>94202</x:v>
      </x:c>
      <x:c r="B862" s="1">
        <x:v>45080.560677208174</x:v>
      </x:c>
      <x:c r="C862" s="6">
        <x:v>42.99695904</x:v>
      </x:c>
      <x:c r="D862" s="14" t="s">
        <x:v>124</x:v>
      </x:c>
      <x:c r="E862" s="15">
        <x:v>45071.60510366537</x:v>
      </x:c>
      <x:c r="F862" t="s">
        <x:v>127</x:v>
      </x:c>
      <x:c r="G862" s="6">
        <x:v>1618.6704836460465</x:v>
      </x:c>
      <x:c r="H862" t="s">
        <x:v>115</x:v>
      </x:c>
      <x:c r="I862" s="6">
        <x:v>27.53723282357487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21.096999999999998</x:v>
      </x:c>
      <x:c r="S862" s="8">
        <x:v>52403.76530891786</x:v>
      </x:c>
      <x:c r="T862" s="12">
        <x:v>252555.9325371219</x:v>
      </x:c>
      <x:c r="U862" s="12">
        <x:v>30.099999999999998</x:v>
      </x:c>
      <x:c r="V862" s="12">
        <x:v>45.8</x:v>
      </x:c>
      <x:c r="W862" s="12">
        <x:f>NA()</x:f>
      </x:c>
    </x:row>
    <x:row r="863">
      <x:c r="A863">
        <x:v>94212</x:v>
      </x:c>
      <x:c r="B863" s="1">
        <x:v>45080.56071239163</x:v>
      </x:c>
      <x:c r="C863" s="6">
        <x:v>43.047623215</x:v>
      </x:c>
      <x:c r="D863" s="14" t="s">
        <x:v>124</x:v>
      </x:c>
      <x:c r="E863" s="15">
        <x:v>45071.60510366537</x:v>
      </x:c>
      <x:c r="F863" t="s">
        <x:v>127</x:v>
      </x:c>
      <x:c r="G863" s="6">
        <x:v>1619.7231475253004</x:v>
      </x:c>
      <x:c r="H863" t="s">
        <x:v>115</x:v>
      </x:c>
      <x:c r="I863" s="6">
        <x:v>27.531075999104814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21.095</x:v>
      </x:c>
      <x:c r="S863" s="8">
        <x:v>52406.138470969694</x:v>
      </x:c>
      <x:c r="T863" s="12">
        <x:v>252559.4373483205</x:v>
      </x:c>
      <x:c r="U863" s="12">
        <x:v>30.099999999999998</x:v>
      </x:c>
      <x:c r="V863" s="12">
        <x:v>45.8</x:v>
      </x:c>
      <x:c r="W863" s="12">
        <x:f>NA()</x:f>
      </x:c>
    </x:row>
    <x:row r="864">
      <x:c r="A864">
        <x:v>94222</x:v>
      </x:c>
      <x:c r="B864" s="1">
        <x:v>45080.56074705396</x:v>
      </x:c>
      <x:c r="C864" s="6">
        <x:v>43.097536973333334</x:v>
      </x:c>
      <x:c r="D864" s="14" t="s">
        <x:v>124</x:v>
      </x:c>
      <x:c r="E864" s="15">
        <x:v>45071.60510366537</x:v>
      </x:c>
      <x:c r="F864" t="s">
        <x:v>127</x:v>
      </x:c>
      <x:c r="G864" s="6">
        <x:v>1619.3927848975943</x:v>
      </x:c>
      <x:c r="H864" t="s">
        <x:v>115</x:v>
      </x:c>
      <x:c r="I864" s="6">
        <x:v>27.53723282357487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21.092</x:v>
      </x:c>
      <x:c r="S864" s="8">
        <x:v>52399.23370484663</x:v>
      </x:c>
      <x:c r="T864" s="12">
        <x:v>252568.7865455724</x:v>
      </x:c>
      <x:c r="U864" s="12">
        <x:v>30.099999999999998</x:v>
      </x:c>
      <x:c r="V864" s="12">
        <x:v>45.8</x:v>
      </x:c>
      <x:c r="W864" s="12">
        <x:f>NA()</x:f>
      </x:c>
    </x:row>
    <x:row r="865">
      <x:c r="A865">
        <x:v>94232</x:v>
      </x:c>
      <x:c r="B865" s="1">
        <x:v>45080.56078177995</x:v>
      </x:c>
      <x:c r="C865" s="6">
        <x:v>43.147542385</x:v>
      </x:c>
      <x:c r="D865" s="14" t="s">
        <x:v>124</x:v>
      </x:c>
      <x:c r="E865" s="15">
        <x:v>45071.60510366537</x:v>
      </x:c>
      <x:c r="F865" t="s">
        <x:v>127</x:v>
      </x:c>
      <x:c r="G865" s="6">
        <x:v>1619.7231475253004</x:v>
      </x:c>
      <x:c r="H865" t="s">
        <x:v>115</x:v>
      </x:c>
      <x:c r="I865" s="6">
        <x:v>27.531075999104814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21.095</x:v>
      </x:c>
      <x:c r="S865" s="8">
        <x:v>52401.78222519599</x:v>
      </x:c>
      <x:c r="T865" s="12">
        <x:v>252560.46844414773</x:v>
      </x:c>
      <x:c r="U865" s="12">
        <x:v>30.099999999999998</x:v>
      </x:c>
      <x:c r="V865" s="12">
        <x:v>45.8</x:v>
      </x:c>
      <x:c r="W865" s="12">
        <x:f>NA()</x:f>
      </x:c>
    </x:row>
    <x:row r="866">
      <x:c r="A866">
        <x:v>94242</x:v>
      </x:c>
      <x:c r="B866" s="1">
        <x:v>45080.56081636263</x:v>
      </x:c>
      <x:c r="C866" s="6">
        <x:v>43.19734145333334</x:v>
      </x:c>
      <x:c r="D866" s="14" t="s">
        <x:v>124</x:v>
      </x:c>
      <x:c r="E866" s="15">
        <x:v>45071.60510366537</x:v>
      </x:c>
      <x:c r="F866" t="s">
        <x:v>127</x:v>
      </x:c>
      <x:c r="G866" s="6">
        <x:v>1618.8149120383544</x:v>
      </x:c>
      <x:c r="H866" t="s">
        <x:v>115</x:v>
      </x:c>
      <x:c r="I866" s="6">
        <x:v>27.53723282357487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21.096</x:v>
      </x:c>
      <x:c r="S866" s="8">
        <x:v>52404.05737668081</x:v>
      </x:c>
      <x:c r="T866" s="12">
        <x:v>252562.59377068188</x:v>
      </x:c>
      <x:c r="U866" s="12">
        <x:v>30.099999999999998</x:v>
      </x:c>
      <x:c r="V866" s="12">
        <x:v>45.8</x:v>
      </x:c>
      <x:c r="W866" s="12">
        <x:f>NA()</x:f>
      </x:c>
    </x:row>
    <x:row r="867">
      <x:c r="A867">
        <x:v>94252</x:v>
      </x:c>
      <x:c r="B867" s="1">
        <x:v>45080.560851110284</x:v>
      </x:c>
      <x:c r="C867" s="6">
        <x:v>43.24737808333333</x:v>
      </x:c>
      <x:c r="D867" s="14" t="s">
        <x:v>124</x:v>
      </x:c>
      <x:c r="E867" s="15">
        <x:v>45071.60510366537</x:v>
      </x:c>
      <x:c r="F867" t="s">
        <x:v>127</x:v>
      </x:c>
      <x:c r="G867" s="6">
        <x:v>1618.484943959567</x:v>
      </x:c>
      <x:c r="H867" t="s">
        <x:v>115</x:v>
      </x:c>
      <x:c r="I867" s="6">
        <x:v>27.543389659339482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21.093</x:v>
      </x:c>
      <x:c r="S867" s="8">
        <x:v>52395.4428144725</x:v>
      </x:c>
      <x:c r="T867" s="12">
        <x:v>252549.366893602</x:v>
      </x:c>
      <x:c r="U867" s="12">
        <x:v>30.099999999999998</x:v>
      </x:c>
      <x:c r="V867" s="12">
        <x:v>45.8</x:v>
      </x:c>
      <x:c r="W867" s="12">
        <x:f>NA()</x:f>
      </x:c>
    </x:row>
    <x:row r="868">
      <x:c r="A868">
        <x:v>94262</x:v>
      </x:c>
      <x:c r="B868" s="1">
        <x:v>45080.56088574256</x:v>
      </x:c>
      <x:c r="C868" s="6">
        <x:v>43.29724855833334</x:v>
      </x:c>
      <x:c r="D868" s="14" t="s">
        <x:v>124</x:v>
      </x:c>
      <x:c r="E868" s="15">
        <x:v>45071.60510366537</x:v>
      </x:c>
      <x:c r="F868" t="s">
        <x:v>127</x:v>
      </x:c>
      <x:c r="G868" s="6">
        <x:v>1619.5372929469695</x:v>
      </x:c>
      <x:c r="H868" t="s">
        <x:v>115</x:v>
      </x:c>
      <x:c r="I868" s="6">
        <x:v>27.53723282357487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21.090999999999998</x:v>
      </x:c>
      <x:c r="S868" s="8">
        <x:v>52396.24290924808</x:v>
      </x:c>
      <x:c r="T868" s="12">
        <x:v>252559.02274783104</x:v>
      </x:c>
      <x:c r="U868" s="12">
        <x:v>30.099999999999998</x:v>
      </x:c>
      <x:c r="V868" s="12">
        <x:v>45.8</x:v>
      </x:c>
      <x:c r="W868" s="12">
        <x:f>NA()</x:f>
      </x:c>
    </x:row>
    <x:row r="869">
      <x:c r="A869">
        <x:v>94272</x:v>
      </x:c>
      <x:c r="B869" s="1">
        <x:v>45080.56092039488</x:v>
      </x:c>
      <x:c r="C869" s="6">
        <x:v>43.34714789</x:v>
      </x:c>
      <x:c r="D869" s="14" t="s">
        <x:v>124</x:v>
      </x:c>
      <x:c r="E869" s="15">
        <x:v>45071.60510366537</x:v>
      </x:c>
      <x:c r="F869" t="s">
        <x:v>127</x:v>
      </x:c>
      <x:c r="G869" s="6">
        <x:v>1619.2482927844583</x:v>
      </x:c>
      <x:c r="H869" t="s">
        <x:v>115</x:v>
      </x:c>
      <x:c r="I869" s="6">
        <x:v>27.53723282357487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21.093</x:v>
      </x:c>
      <x:c r="S869" s="8">
        <x:v>52393.910786478686</x:v>
      </x:c>
      <x:c r="T869" s="12">
        <x:v>252553.95061649868</x:v>
      </x:c>
      <x:c r="U869" s="12">
        <x:v>30.099999999999998</x:v>
      </x:c>
      <x:c r="V869" s="12">
        <x:v>45.8</x:v>
      </x:c>
      <x:c r="W869" s="12">
        <x:f>NA()</x:f>
      </x:c>
    </x:row>
    <x:row r="870">
      <x:c r="A870">
        <x:v>94282</x:v>
      </x:c>
      <x:c r="B870" s="1">
        <x:v>45080.560955098576</x:v>
      </x:c>
      <x:c r="C870" s="6">
        <x:v>43.397121215</x:v>
      </x:c>
      <x:c r="D870" s="14" t="s">
        <x:v>124</x:v>
      </x:c>
      <x:c r="E870" s="15">
        <x:v>45071.60510366537</x:v>
      </x:c>
      <x:c r="F870" t="s">
        <x:v>127</x:v>
      </x:c>
      <x:c r="G870" s="6">
        <x:v>1618.3405356572607</x:v>
      </x:c>
      <x:c r="H870" t="s">
        <x:v>115</x:v>
      </x:c>
      <x:c r="I870" s="6">
        <x:v>27.543389659339482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21.093999999999998</x:v>
      </x:c>
      <x:c r="S870" s="8">
        <x:v>52389.13432034427</x:v>
      </x:c>
      <x:c r="T870" s="12">
        <x:v>252559.33329005627</x:v>
      </x:c>
      <x:c r="U870" s="12">
        <x:v>30.099999999999998</x:v>
      </x:c>
      <x:c r="V870" s="12">
        <x:v>45.8</x:v>
      </x:c>
      <x:c r="W870" s="12">
        <x:f>NA()</x:f>
      </x:c>
    </x:row>
    <x:row r="871">
      <x:c r="A871">
        <x:v>94292</x:v>
      </x:c>
      <x:c r="B871" s="1">
        <x:v>45080.56098970149</x:v>
      </x:c>
      <x:c r="C871" s="6">
        <x:v>43.44694942</x:v>
      </x:c>
      <x:c r="D871" s="14" t="s">
        <x:v>124</x:v>
      </x:c>
      <x:c r="E871" s="15">
        <x:v>45071.60510366537</x:v>
      </x:c>
      <x:c r="F871" t="s">
        <x:v>127</x:v>
      </x:c>
      <x:c r="G871" s="6">
        <x:v>1618.7738083456466</x:v>
      </x:c>
      <x:c r="H871" t="s">
        <x:v>115</x:v>
      </x:c>
      <x:c r="I871" s="6">
        <x:v>27.543389659339482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21.090999999999998</x:v>
      </x:c>
      <x:c r="S871" s="8">
        <x:v>52393.9224862812</x:v>
      </x:c>
      <x:c r="T871" s="12">
        <x:v>252553.5143072155</x:v>
      </x:c>
      <x:c r="U871" s="12">
        <x:v>30.099999999999998</x:v>
      </x:c>
      <x:c r="V871" s="12">
        <x:v>45.8</x:v>
      </x:c>
      <x:c r="W871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  <x:hyperlink ref="D813:D813" location="Sensors!A9:F9" display="Sensors!A9:F9"/>
    <x:hyperlink ref="E813:E813" location="'Oxygen Calibrations'!A9:T9" display="'Oxygen Calibrations'!A9:T9"/>
    <x:hyperlink ref="D814:D814" location="Sensors!A9:F9" display="Sensors!A9:F9"/>
    <x:hyperlink ref="E814:E814" location="'Oxygen Calibrations'!A9:T9" display="'Oxygen Calibrations'!A9:T9"/>
    <x:hyperlink ref="D815:D815" location="Sensors!A9:F9" display="Sensors!A9:F9"/>
    <x:hyperlink ref="E815:E815" location="'Oxygen Calibrations'!A9:T9" display="'Oxygen Calibrations'!A9:T9"/>
    <x:hyperlink ref="D816:D816" location="Sensors!A9:F9" display="Sensors!A9:F9"/>
    <x:hyperlink ref="E816:E816" location="'Oxygen Calibrations'!A9:T9" display="'Oxygen Calibrations'!A9:T9"/>
    <x:hyperlink ref="D817:D817" location="Sensors!A9:F9" display="Sensors!A9:F9"/>
    <x:hyperlink ref="E817:E817" location="'Oxygen Calibrations'!A9:T9" display="'Oxygen Calibrations'!A9:T9"/>
    <x:hyperlink ref="D818:D818" location="Sensors!A9:F9" display="Sensors!A9:F9"/>
    <x:hyperlink ref="E818:E818" location="'Oxygen Calibrations'!A9:T9" display="'Oxygen Calibrations'!A9:T9"/>
    <x:hyperlink ref="D819:D819" location="Sensors!A9:F9" display="Sensors!A9:F9"/>
    <x:hyperlink ref="E819:E819" location="'Oxygen Calibrations'!A9:T9" display="'Oxygen Calibrations'!A9:T9"/>
    <x:hyperlink ref="D820:D820" location="Sensors!A9:F9" display="Sensors!A9:F9"/>
    <x:hyperlink ref="E820:E820" location="'Oxygen Calibrations'!A9:T9" display="'Oxygen Calibrations'!A9:T9"/>
    <x:hyperlink ref="D821:D821" location="Sensors!A9:F9" display="Sensors!A9:F9"/>
    <x:hyperlink ref="E821:E821" location="'Oxygen Calibrations'!A9:T9" display="'Oxygen Calibrations'!A9:T9"/>
    <x:hyperlink ref="D822:D822" location="Sensors!A9:F9" display="Sensors!A9:F9"/>
    <x:hyperlink ref="E822:E822" location="'Oxygen Calibrations'!A9:T9" display="'Oxygen Calibrations'!A9:T9"/>
    <x:hyperlink ref="D823:D823" location="Sensors!A9:F9" display="Sensors!A9:F9"/>
    <x:hyperlink ref="E823:E823" location="'Oxygen Calibrations'!A9:T9" display="'Oxygen Calibrations'!A9:T9"/>
    <x:hyperlink ref="D824:D824" location="Sensors!A9:F9" display="Sensors!A9:F9"/>
    <x:hyperlink ref="E824:E824" location="'Oxygen Calibrations'!A9:T9" display="'Oxygen Calibrations'!A9:T9"/>
    <x:hyperlink ref="D825:D825" location="Sensors!A9:F9" display="Sensors!A9:F9"/>
    <x:hyperlink ref="E825:E825" location="'Oxygen Calibrations'!A9:T9" display="'Oxygen Calibrations'!A9:T9"/>
    <x:hyperlink ref="D826:D826" location="Sensors!A9:F9" display="Sensors!A9:F9"/>
    <x:hyperlink ref="E826:E826" location="'Oxygen Calibrations'!A9:T9" display="'Oxygen Calibrations'!A9:T9"/>
    <x:hyperlink ref="D827:D827" location="Sensors!A9:F9" display="Sensors!A9:F9"/>
    <x:hyperlink ref="E827:E827" location="'Oxygen Calibrations'!A9:T9" display="'Oxygen Calibrations'!A9:T9"/>
    <x:hyperlink ref="D828:D828" location="Sensors!A9:F9" display="Sensors!A9:F9"/>
    <x:hyperlink ref="E828:E828" location="'Oxygen Calibrations'!A9:T9" display="'Oxygen Calibrations'!A9:T9"/>
    <x:hyperlink ref="D829:D829" location="Sensors!A9:F9" display="Sensors!A9:F9"/>
    <x:hyperlink ref="E829:E829" location="'Oxygen Calibrations'!A9:T9" display="'Oxygen Calibrations'!A9:T9"/>
    <x:hyperlink ref="D830:D830" location="Sensors!A9:F9" display="Sensors!A9:F9"/>
    <x:hyperlink ref="E830:E830" location="'Oxygen Calibrations'!A9:T9" display="'Oxygen Calibrations'!A9:T9"/>
    <x:hyperlink ref="D831:D831" location="Sensors!A9:F9" display="Sensors!A9:F9"/>
    <x:hyperlink ref="E831:E831" location="'Oxygen Calibrations'!A9:T9" display="'Oxygen Calibrations'!A9:T9"/>
    <x:hyperlink ref="D832:D832" location="Sensors!A9:F9" display="Sensors!A9:F9"/>
    <x:hyperlink ref="E832:E832" location="'Oxygen Calibrations'!A9:T9" display="'Oxygen Calibrations'!A9:T9"/>
    <x:hyperlink ref="D833:D833" location="Sensors!A9:F9" display="Sensors!A9:F9"/>
    <x:hyperlink ref="E833:E833" location="'Oxygen Calibrations'!A9:T9" display="'Oxygen Calibrations'!A9:T9"/>
    <x:hyperlink ref="D834:D834" location="Sensors!A9:F9" display="Sensors!A9:F9"/>
    <x:hyperlink ref="E834:E834" location="'Oxygen Calibrations'!A9:T9" display="'Oxygen Calibrations'!A9:T9"/>
    <x:hyperlink ref="D835:D835" location="Sensors!A9:F9" display="Sensors!A9:F9"/>
    <x:hyperlink ref="E835:E835" location="'Oxygen Calibrations'!A9:T9" display="'Oxygen Calibrations'!A9:T9"/>
    <x:hyperlink ref="D836:D836" location="Sensors!A9:F9" display="Sensors!A9:F9"/>
    <x:hyperlink ref="E836:E836" location="'Oxygen Calibrations'!A9:T9" display="'Oxygen Calibrations'!A9:T9"/>
    <x:hyperlink ref="D837:D837" location="Sensors!A9:F9" display="Sensors!A9:F9"/>
    <x:hyperlink ref="E837:E837" location="'Oxygen Calibrations'!A9:T9" display="'Oxygen Calibrations'!A9:T9"/>
    <x:hyperlink ref="D838:D838" location="Sensors!A9:F9" display="Sensors!A9:F9"/>
    <x:hyperlink ref="E838:E838" location="'Oxygen Calibrations'!A9:T9" display="'Oxygen Calibrations'!A9:T9"/>
    <x:hyperlink ref="D839:D839" location="Sensors!A9:F9" display="Sensors!A9:F9"/>
    <x:hyperlink ref="E839:E839" location="'Oxygen Calibrations'!A9:T9" display="'Oxygen Calibrations'!A9:T9"/>
    <x:hyperlink ref="D840:D840" location="Sensors!A9:F9" display="Sensors!A9:F9"/>
    <x:hyperlink ref="E840:E840" location="'Oxygen Calibrations'!A9:T9" display="'Oxygen Calibrations'!A9:T9"/>
    <x:hyperlink ref="D841:D841" location="Sensors!A9:F9" display="Sensors!A9:F9"/>
    <x:hyperlink ref="E841:E841" location="'Oxygen Calibrations'!A9:T9" display="'Oxygen Calibrations'!A9:T9"/>
    <x:hyperlink ref="D842:D842" location="Sensors!A9:F9" display="Sensors!A9:F9"/>
    <x:hyperlink ref="E842:E842" location="'Oxygen Calibrations'!A9:T9" display="'Oxygen Calibrations'!A9:T9"/>
    <x:hyperlink ref="D843:D843" location="Sensors!A9:F9" display="Sensors!A9:F9"/>
    <x:hyperlink ref="E843:E843" location="'Oxygen Calibrations'!A9:T9" display="'Oxygen Calibrations'!A9:T9"/>
    <x:hyperlink ref="D844:D844" location="Sensors!A9:F9" display="Sensors!A9:F9"/>
    <x:hyperlink ref="E844:E844" location="'Oxygen Calibrations'!A9:T9" display="'Oxygen Calibrations'!A9:T9"/>
    <x:hyperlink ref="D845:D845" location="Sensors!A9:F9" display="Sensors!A9:F9"/>
    <x:hyperlink ref="E845:E845" location="'Oxygen Calibrations'!A9:T9" display="'Oxygen Calibrations'!A9:T9"/>
    <x:hyperlink ref="D846:D846" location="Sensors!A9:F9" display="Sensors!A9:F9"/>
    <x:hyperlink ref="E846:E846" location="'Oxygen Calibrations'!A9:T9" display="'Oxygen Calibrations'!A9:T9"/>
    <x:hyperlink ref="D847:D847" location="Sensors!A9:F9" display="Sensors!A9:F9"/>
    <x:hyperlink ref="E847:E847" location="'Oxygen Calibrations'!A9:T9" display="'Oxygen Calibrations'!A9:T9"/>
    <x:hyperlink ref="D848:D848" location="Sensors!A9:F9" display="Sensors!A9:F9"/>
    <x:hyperlink ref="E848:E848" location="'Oxygen Calibrations'!A9:T9" display="'Oxygen Calibrations'!A9:T9"/>
    <x:hyperlink ref="D849:D849" location="Sensors!A9:F9" display="Sensors!A9:F9"/>
    <x:hyperlink ref="E849:E849" location="'Oxygen Calibrations'!A9:T9" display="'Oxygen Calibrations'!A9:T9"/>
    <x:hyperlink ref="D850:D850" location="Sensors!A9:F9" display="Sensors!A9:F9"/>
    <x:hyperlink ref="E850:E850" location="'Oxygen Calibrations'!A9:T9" display="'Oxygen Calibrations'!A9:T9"/>
    <x:hyperlink ref="D851:D851" location="Sensors!A9:F9" display="Sensors!A9:F9"/>
    <x:hyperlink ref="E851:E851" location="'Oxygen Calibrations'!A9:T9" display="'Oxygen Calibrations'!A9:T9"/>
    <x:hyperlink ref="D852:D852" location="Sensors!A9:F9" display="Sensors!A9:F9"/>
    <x:hyperlink ref="E852:E852" location="'Oxygen Calibrations'!A9:T9" display="'Oxygen Calibrations'!A9:T9"/>
    <x:hyperlink ref="D853:D853" location="Sensors!A9:F9" display="Sensors!A9:F9"/>
    <x:hyperlink ref="E853:E853" location="'Oxygen Calibrations'!A9:T9" display="'Oxygen Calibrations'!A9:T9"/>
    <x:hyperlink ref="D854:D854" location="Sensors!A9:F9" display="Sensors!A9:F9"/>
    <x:hyperlink ref="E854:E854" location="'Oxygen Calibrations'!A9:T9" display="'Oxygen Calibrations'!A9:T9"/>
    <x:hyperlink ref="D855:D855" location="Sensors!A9:F9" display="Sensors!A9:F9"/>
    <x:hyperlink ref="E855:E855" location="'Oxygen Calibrations'!A9:T9" display="'Oxygen Calibrations'!A9:T9"/>
    <x:hyperlink ref="D856:D856" location="Sensors!A9:F9" display="Sensors!A9:F9"/>
    <x:hyperlink ref="E856:E856" location="'Oxygen Calibrations'!A9:T9" display="'Oxygen Calibrations'!A9:T9"/>
    <x:hyperlink ref="D857:D857" location="Sensors!A9:F9" display="Sensors!A9:F9"/>
    <x:hyperlink ref="E857:E857" location="'Oxygen Calibrations'!A9:T9" display="'Oxygen Calibrations'!A9:T9"/>
    <x:hyperlink ref="D858:D858" location="Sensors!A9:F9" display="Sensors!A9:F9"/>
    <x:hyperlink ref="E858:E858" location="'Oxygen Calibrations'!A9:T9" display="'Oxygen Calibrations'!A9:T9"/>
    <x:hyperlink ref="D859:D859" location="Sensors!A9:F9" display="Sensors!A9:F9"/>
    <x:hyperlink ref="E859:E859" location="'Oxygen Calibrations'!A9:T9" display="'Oxygen Calibrations'!A9:T9"/>
    <x:hyperlink ref="D860:D860" location="Sensors!A9:F9" display="Sensors!A9:F9"/>
    <x:hyperlink ref="E860:E860" location="'Oxygen Calibrations'!A9:T9" display="'Oxygen Calibrations'!A9:T9"/>
    <x:hyperlink ref="D861:D861" location="Sensors!A9:F9" display="Sensors!A9:F9"/>
    <x:hyperlink ref="E861:E861" location="'Oxygen Calibrations'!A9:T9" display="'Oxygen Calibrations'!A9:T9"/>
    <x:hyperlink ref="D862:D862" location="Sensors!A9:F9" display="Sensors!A9:F9"/>
    <x:hyperlink ref="E862:E862" location="'Oxygen Calibrations'!A9:T9" display="'Oxygen Calibrations'!A9:T9"/>
    <x:hyperlink ref="D863:D863" location="Sensors!A9:F9" display="Sensors!A9:F9"/>
    <x:hyperlink ref="E863:E863" location="'Oxygen Calibrations'!A9:T9" display="'Oxygen Calibrations'!A9:T9"/>
    <x:hyperlink ref="D864:D864" location="Sensors!A9:F9" display="Sensors!A9:F9"/>
    <x:hyperlink ref="E864:E864" location="'Oxygen Calibrations'!A9:T9" display="'Oxygen Calibrations'!A9:T9"/>
    <x:hyperlink ref="D865:D865" location="Sensors!A9:F9" display="Sensors!A9:F9"/>
    <x:hyperlink ref="E865:E865" location="'Oxygen Calibrations'!A9:T9" display="'Oxygen Calibrations'!A9:T9"/>
    <x:hyperlink ref="D866:D866" location="Sensors!A9:F9" display="Sensors!A9:F9"/>
    <x:hyperlink ref="E866:E866" location="'Oxygen Calibrations'!A9:T9" display="'Oxygen Calibrations'!A9:T9"/>
    <x:hyperlink ref="D867:D867" location="Sensors!A9:F9" display="Sensors!A9:F9"/>
    <x:hyperlink ref="E867:E867" location="'Oxygen Calibrations'!A9:T9" display="'Oxygen Calibrations'!A9:T9"/>
    <x:hyperlink ref="D868:D868" location="Sensors!A9:F9" display="Sensors!A9:F9"/>
    <x:hyperlink ref="E868:E868" location="'Oxygen Calibrations'!A9:T9" display="'Oxygen Calibrations'!A9:T9"/>
    <x:hyperlink ref="D869:D869" location="Sensors!A9:F9" display="Sensors!A9:F9"/>
    <x:hyperlink ref="E869:E869" location="'Oxygen Calibrations'!A9:T9" display="'Oxygen Calibrations'!A9:T9"/>
    <x:hyperlink ref="D870:D870" location="Sensors!A9:F9" display="Sensors!A9:F9"/>
    <x:hyperlink ref="E870:E870" location="'Oxygen Calibrations'!A9:T9" display="'Oxygen Calibrations'!A9:T9"/>
    <x:hyperlink ref="D871:D871" location="Sensors!A9:F9" display="Sensors!A9:F9"/>
    <x:hyperlink ref="E871:E871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85596</x:v>
      </x:c>
      <x:c r="B2" s="1">
        <x:v>45080.5308181982</x:v>
      </x:c>
      <x:c r="C2" s="6">
        <x:v>0</x:v>
      </x:c>
      <x:c r="D2" s="14" t="s">
        <x:v>117</x:v>
      </x:c>
      <x:c r="E2" s="15">
        <x:v>45071.592997690605</x:v>
      </x:c>
      <x:c r="F2" t="s">
        <x:v>127</x:v>
      </x:c>
      <x:c r="G2" s="6">
        <x:v>82.0651542610353</x:v>
      </x:c>
      <x:c r="H2" t="s">
        <x:v>115</x:v>
      </x:c>
      <x:c r="I2" s="6">
        <x:v>25.418606533502043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22.342</x:v>
      </x:c>
      <x:c r="S2" s="8">
        <x:v>99777.08511931273</x:v>
      </x:c>
      <x:c r="T2" s="12">
        <x:v>284283.68180198094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85606</x:v>
      </x:c>
      <x:c r="B3" s="1">
        <x:v>45080.53085095783</x:v>
      </x:c>
      <x:c r="C3" s="6">
        <x:v>0.047158548333333335</x:v>
      </x:c>
      <x:c r="D3" s="14" t="s">
        <x:v>117</x:v>
      </x:c>
      <x:c r="E3" s="15">
        <x:v>45071.592997690605</x:v>
      </x:c>
      <x:c r="F3" t="s">
        <x:v>127</x:v>
      </x:c>
      <x:c r="G3" s="6">
        <x:v>82.02587075945121</x:v>
      </x:c>
      <x:c r="H3" t="s">
        <x:v>115</x:v>
      </x:c>
      <x:c r="I3" s="6">
        <x:v>25.42476212972133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22.345999999999997</x:v>
      </x:c>
      <x:c r="S3" s="8">
        <x:v>99765.53332183199</x:v>
      </x:c>
      <x:c r="T3" s="12">
        <x:v>284242.2024300005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85617</x:v>
      </x:c>
      <x:c r="B4" s="1">
        <x:v>45080.530885454355</x:v>
      </x:c>
      <x:c r="C4" s="6">
        <x:v>0.096833535</x:v>
      </x:c>
      <x:c r="D4" s="14" t="s">
        <x:v>117</x:v>
      </x:c>
      <x:c r="E4" s="15">
        <x:v>45071.592997690605</x:v>
      </x:c>
      <x:c r="F4" t="s">
        <x:v>127</x:v>
      </x:c>
      <x:c r="G4" s="6">
        <x:v>82.00763995929881</x:v>
      </x:c>
      <x:c r="H4" t="s">
        <x:v>115</x:v>
      </x:c>
      <x:c r="I4" s="6">
        <x:v>25.4309177372229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22.346999999999998</x:v>
      </x:c>
      <x:c r="S4" s="8">
        <x:v>99771.35730357887</x:v>
      </x:c>
      <x:c r="T4" s="12">
        <x:v>284222.0419944962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85626</x:v>
      </x:c>
      <x:c r="B5" s="1">
        <x:v>45080.530920190846</x:v>
      </x:c>
      <x:c r="C5" s="6">
        <x:v>0.14685407833333333</x:v>
      </x:c>
      <x:c r="D5" s="14" t="s">
        <x:v>117</x:v>
      </x:c>
      <x:c r="E5" s="15">
        <x:v>45071.592997690605</x:v>
      </x:c>
      <x:c r="F5" t="s">
        <x:v>127</x:v>
      </x:c>
      <x:c r="G5" s="6">
        <x:v>81.9978240766863</x:v>
      </x:c>
      <x:c r="H5" t="s">
        <x:v>115</x:v>
      </x:c>
      <x:c r="I5" s="6">
        <x:v>25.42476212972133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22.349999999999998</x:v>
      </x:c>
      <x:c r="S5" s="8">
        <x:v>99777.86714276634</x:v>
      </x:c>
      <x:c r="T5" s="12">
        <x:v>284228.1937267548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85636</x:v>
      </x:c>
      <x:c r="B6" s="1">
        <x:v>45080.53095524352</x:v>
      </x:c>
      <x:c r="C6" s="6">
        <x:v>0.19732992833333332</x:v>
      </x:c>
      <x:c r="D6" s="14" t="s">
        <x:v>117</x:v>
      </x:c>
      <x:c r="E6" s="15">
        <x:v>45071.592997690605</x:v>
      </x:c>
      <x:c r="F6" t="s">
        <x:v>127</x:v>
      </x:c>
      <x:c r="G6" s="6">
        <x:v>82.02166432116476</x:v>
      </x:c>
      <x:c r="H6" t="s">
        <x:v>115</x:v>
      </x:c>
      <x:c r="I6" s="6">
        <x:v>25.4309177372229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22.345</x:v>
      </x:c>
      <x:c r="S6" s="8">
        <x:v>99761.49911754971</x:v>
      </x:c>
      <x:c r="T6" s="12">
        <x:v>284200.2492765714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85647</x:v>
      </x:c>
      <x:c r="B7" s="1">
        <x:v>45080.53099010557</x:v>
      </x:c>
      <x:c r="C7" s="6">
        <x:v>0.24753129333333335</x:v>
      </x:c>
      <x:c r="D7" s="14" t="s">
        <x:v>117</x:v>
      </x:c>
      <x:c r="E7" s="15">
        <x:v>45071.592997690605</x:v>
      </x:c>
      <x:c r="F7" t="s">
        <x:v>127</x:v>
      </x:c>
      <x:c r="G7" s="6">
        <x:v>82.01465177565444</x:v>
      </x:c>
      <x:c r="H7" t="s">
        <x:v>115</x:v>
      </x:c>
      <x:c r="I7" s="6">
        <x:v>25.4309177372229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22.345999999999997</x:v>
      </x:c>
      <x:c r="S7" s="8">
        <x:v>99750.73375811774</x:v>
      </x:c>
      <x:c r="T7" s="12">
        <x:v>284197.249779606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85656</x:v>
      </x:c>
      <x:c r="B8" s="1">
        <x:v>45080.53102441141</x:v>
      </x:c>
      <x:c r="C8" s="6">
        <x:v>0.296931695</x:v>
      </x:c>
      <x:c r="D8" s="14" t="s">
        <x:v>117</x:v>
      </x:c>
      <x:c r="E8" s="15">
        <x:v>45071.592997690605</x:v>
      </x:c>
      <x:c r="F8" t="s">
        <x:v>127</x:v>
      </x:c>
      <x:c r="G8" s="6">
        <x:v>81.97820181153914</x:v>
      </x:c>
      <x:c r="H8" t="s">
        <x:v>115</x:v>
      </x:c>
      <x:c r="I8" s="6">
        <x:v>25.443228986073336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22.348</x:v>
      </x:c>
      <x:c r="S8" s="8">
        <x:v>99752.73575537921</x:v>
      </x:c>
      <x:c r="T8" s="12">
        <x:v>284177.66329068295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85667</x:v>
      </x:c>
      <x:c r="B9" s="1">
        <x:v>45080.53105938119</x:v>
      </x:c>
      <x:c r="C9" s="6">
        <x:v>0.3472881683333333</x:v>
      </x:c>
      <x:c r="D9" s="14" t="s">
        <x:v>117</x:v>
      </x:c>
      <x:c r="E9" s="15">
        <x:v>45071.592997690605</x:v>
      </x:c>
      <x:c r="F9" t="s">
        <x:v>127</x:v>
      </x:c>
      <x:c r="G9" s="6">
        <x:v>81.99222092478503</x:v>
      </x:c>
      <x:c r="H9" t="s">
        <x:v>115</x:v>
      </x:c>
      <x:c r="I9" s="6">
        <x:v>25.443228986073336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22.345999999999997</x:v>
      </x:c>
      <x:c r="S9" s="8">
        <x:v>99747.6953614256</x:v>
      </x:c>
      <x:c r="T9" s="12">
        <x:v>284171.038525974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85676</x:v>
      </x:c>
      <x:c r="B10" s="1">
        <x:v>45080.53109423243</x:v>
      </x:c>
      <x:c r="C10" s="6">
        <x:v>0.3974739683333333</x:v>
      </x:c>
      <x:c r="D10" s="14" t="s">
        <x:v>117</x:v>
      </x:c>
      <x:c r="E10" s="15">
        <x:v>45071.592997690605</x:v>
      </x:c>
      <x:c r="F10" t="s">
        <x:v>127</x:v>
      </x:c>
      <x:c r="G10" s="6">
        <x:v>81.98100905600515</x:v>
      </x:c>
      <x:c r="H10" t="s">
        <x:v>115</x:v>
      </x:c>
      <x:c r="I10" s="6">
        <x:v>25.449384627423115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22.345999999999997</x:v>
      </x:c>
      <x:c r="S10" s="8">
        <x:v>99746.74231442342</x:v>
      </x:c>
      <x:c r="T10" s="12">
        <x:v>284157.8193985799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85687</x:v>
      </x:c>
      <x:c r="B11" s="1">
        <x:v>45080.53112880588</x:v>
      </x:c>
      <x:c r="C11" s="6">
        <x:v>0.44725973333333335</x:v>
      </x:c>
      <x:c r="D11" s="14" t="s">
        <x:v>117</x:v>
      </x:c>
      <x:c r="E11" s="15">
        <x:v>45071.592997690605</x:v>
      </x:c>
      <x:c r="F11" t="s">
        <x:v>127</x:v>
      </x:c>
      <x:c r="G11" s="6">
        <x:v>81.95859242749428</x:v>
      </x:c>
      <x:c r="H11" t="s">
        <x:v>115</x:v>
      </x:c>
      <x:c r="I11" s="6">
        <x:v>25.461695943971336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22.345999999999997</x:v>
      </x:c>
      <x:c r="S11" s="8">
        <x:v>99736.13698288903</x:v>
      </x:c>
      <x:c r="T11" s="12">
        <x:v>284141.4258585364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85697</x:v>
      </x:c>
      <x:c r="B12" s="1">
        <x:v>45080.531163730935</x:v>
      </x:c>
      <x:c r="C12" s="6">
        <x:v>0.49755182</x:v>
      </x:c>
      <x:c r="D12" s="14" t="s">
        <x:v>117</x:v>
      </x:c>
      <x:c r="E12" s="15">
        <x:v>45071.592997690605</x:v>
      </x:c>
      <x:c r="F12" t="s">
        <x:v>127</x:v>
      </x:c>
      <x:c r="G12" s="6">
        <x:v>81.92637145280267</x:v>
      </x:c>
      <x:c r="H12" t="s">
        <x:v>115</x:v>
      </x:c>
      <x:c r="I12" s="6">
        <x:v>25.467851619169778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22.348999999999997</x:v>
      </x:c>
      <x:c r="S12" s="8">
        <x:v>99757.91148900546</x:v>
      </x:c>
      <x:c r="T12" s="12">
        <x:v>284125.96380896383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85706</x:v>
      </x:c>
      <x:c r="B13" s="1">
        <x:v>45080.53119802692</x:v>
      </x:c>
      <x:c r="C13" s="6">
        <x:v>0.5469380266666667</x:v>
      </x:c>
      <x:c r="D13" s="14" t="s">
        <x:v>117</x:v>
      </x:c>
      <x:c r="E13" s="15">
        <x:v>45071.592997690605</x:v>
      </x:c>
      <x:c r="F13" t="s">
        <x:v>127</x:v>
      </x:c>
      <x:c r="G13" s="6">
        <x:v>81.95158534789734</x:v>
      </x:c>
      <x:c r="H13" t="s">
        <x:v>115</x:v>
      </x:c>
      <x:c r="I13" s="6">
        <x:v>25.461695943971336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22.346999999999998</x:v>
      </x:c>
      <x:c r="S13" s="8">
        <x:v>99747.69658014194</x:v>
      </x:c>
      <x:c r="T13" s="12">
        <x:v>284125.79096881236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85716</x:v>
      </x:c>
      <x:c r="B14" s="1">
        <x:v>45080.5312327079</x:v>
      </x:c>
      <x:c r="C14" s="6">
        <x:v>0.5968786383333333</x:v>
      </x:c>
      <x:c r="D14" s="14" t="s">
        <x:v>117</x:v>
      </x:c>
      <x:c r="E14" s="15">
        <x:v>45071.592997690605</x:v>
      </x:c>
      <x:c r="F14" t="s">
        <x:v>127</x:v>
      </x:c>
      <x:c r="G14" s="6">
        <x:v>81.94319118679971</x:v>
      </x:c>
      <x:c r="H14" t="s">
        <x:v>115</x:v>
      </x:c>
      <x:c r="I14" s="6">
        <x:v>25.474007305651867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22.345</x:v>
      </x:c>
      <x:c r="S14" s="8">
        <x:v>99743.93836075495</x:v>
      </x:c>
      <x:c r="T14" s="12">
        <x:v>284123.80457526684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85726</x:v>
      </x:c>
      <x:c r="B15" s="1">
        <x:v>45080.531267762795</x:v>
      </x:c>
      <x:c r="C15" s="6">
        <x:v>0.6473577016666666</x:v>
      </x:c>
      <x:c r="D15" s="14" t="s">
        <x:v>117</x:v>
      </x:c>
      <x:c r="E15" s="15">
        <x:v>45071.592997690605</x:v>
      </x:c>
      <x:c r="F15" t="s">
        <x:v>127</x:v>
      </x:c>
      <x:c r="G15" s="6">
        <x:v>81.9572052021563</x:v>
      </x:c>
      <x:c r="H15" t="s">
        <x:v>115</x:v>
      </x:c>
      <x:c r="I15" s="6">
        <x:v>25.474007305651867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22.343</x:v>
      </x:c>
      <x:c r="S15" s="8">
        <x:v>99740.82471013855</x:v>
      </x:c>
      <x:c r="T15" s="12">
        <x:v>284139.0789858563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85737</x:v>
      </x:c>
      <x:c r="B16" s="1">
        <x:v>45080.53130239842</x:v>
      </x:c>
      <x:c r="C16" s="6">
        <x:v>0.697232985</x:v>
      </x:c>
      <x:c r="D16" s="14" t="s">
        <x:v>117</x:v>
      </x:c>
      <x:c r="E16" s="15">
        <x:v>45071.592997690605</x:v>
      </x:c>
      <x:c r="F16" t="s">
        <x:v>127</x:v>
      </x:c>
      <x:c r="G16" s="6">
        <x:v>81.89978172338257</x:v>
      </x:c>
      <x:c r="H16" t="s">
        <x:v>115</x:v>
      </x:c>
      <x:c r="I16" s="6">
        <x:v>25.486318712464254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22.348</x:v>
      </x:c>
      <x:c r="S16" s="8">
        <x:v>99733.75176424859</x:v>
      </x:c>
      <x:c r="T16" s="12">
        <x:v>284128.98912648676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85747</x:v>
      </x:c>
      <x:c r="B17" s="1">
        <x:v>45080.5313370522</x:v>
      </x:c>
      <x:c r="C17" s="6">
        <x:v>0.7471344333333333</x:v>
      </x:c>
      <x:c r="D17" s="14" t="s">
        <x:v>117</x:v>
      </x:c>
      <x:c r="E17" s="15">
        <x:v>45071.592997690605</x:v>
      </x:c>
      <x:c r="F17" t="s">
        <x:v>127</x:v>
      </x:c>
      <x:c r="G17" s="6">
        <x:v>81.92079160488315</x:v>
      </x:c>
      <x:c r="H17" t="s">
        <x:v>115</x:v>
      </x:c>
      <x:c r="I17" s="6">
        <x:v>25.486318712464254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22.345</x:v>
      </x:c>
      <x:c r="S17" s="8">
        <x:v>99730.89412258056</x:v>
      </x:c>
      <x:c r="T17" s="12">
        <x:v>284118.5151884646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85756</x:v>
      </x:c>
      <x:c r="B18" s="1">
        <x:v>45080.53137167152</x:v>
      </x:c>
      <x:c r="C18" s="6">
        <x:v>0.7969862483333333</x:v>
      </x:c>
      <x:c r="D18" s="14" t="s">
        <x:v>117</x:v>
      </x:c>
      <x:c r="E18" s="15">
        <x:v>45071.592997690605</x:v>
      </x:c>
      <x:c r="F18" t="s">
        <x:v>127</x:v>
      </x:c>
      <x:c r="G18" s="6">
        <x:v>81.94462166834296</x:v>
      </x:c>
      <x:c r="H18" t="s">
        <x:v>115</x:v>
      </x:c>
      <x:c r="I18" s="6">
        <x:v>25.492474432795007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22.34</x:v>
      </x:c>
      <x:c r="S18" s="8">
        <x:v>99722.21605392771</x:v>
      </x:c>
      <x:c r="T18" s="12">
        <x:v>284102.4042147378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85766</x:v>
      </x:c>
      <x:c r="B19" s="1">
        <x:v>45080.53140633418</x:v>
      </x:c>
      <x:c r="C19" s="6">
        <x:v>0.8469004866666666</x:v>
      </x:c>
      <x:c r="D19" s="14" t="s">
        <x:v>117</x:v>
      </x:c>
      <x:c r="E19" s="15">
        <x:v>45071.592997690605</x:v>
      </x:c>
      <x:c r="F19" t="s">
        <x:v>127</x:v>
      </x:c>
      <x:c r="G19" s="6">
        <x:v>81.9124079282016</x:v>
      </x:c>
      <x:c r="H19" t="s">
        <x:v>115</x:v>
      </x:c>
      <x:c r="I19" s="6">
        <x:v>25.49863016440986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22.343</x:v>
      </x:c>
      <x:c r="S19" s="8">
        <x:v>99721.24560051021</x:v>
      </x:c>
      <x:c r="T19" s="12">
        <x:v>284106.27204744366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85776</x:v>
      </x:c>
      <x:c r="B20" s="1">
        <x:v>45080.53144099233</x:v>
      </x:c>
      <x:c r="C20" s="6">
        <x:v>0.8968082233333333</x:v>
      </x:c>
      <x:c r="D20" s="14" t="s">
        <x:v>117</x:v>
      </x:c>
      <x:c r="E20" s="15">
        <x:v>45071.592997690605</x:v>
      </x:c>
      <x:c r="F20" t="s">
        <x:v>127</x:v>
      </x:c>
      <x:c r="G20" s="6">
        <x:v>81.9124079282016</x:v>
      </x:c>
      <x:c r="H20" t="s">
        <x:v>115</x:v>
      </x:c>
      <x:c r="I20" s="6">
        <x:v>25.49863016440986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22.343</x:v>
      </x:c>
      <x:c r="S20" s="8">
        <x:v>99726.44488817586</x:v>
      </x:c>
      <x:c r="T20" s="12">
        <x:v>284096.46635752916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85787</x:v>
      </x:c>
      <x:c r="B21" s="1">
        <x:v>45080.53147620258</x:v>
      </x:c>
      <x:c r="C21" s="6">
        <x:v>0.9475109916666666</x:v>
      </x:c>
      <x:c r="D21" s="14" t="s">
        <x:v>117</x:v>
      </x:c>
      <x:c r="E21" s="15">
        <x:v>45071.592997690605</x:v>
      </x:c>
      <x:c r="F21" t="s">
        <x:v>127</x:v>
      </x:c>
      <x:c r="G21" s="6">
        <x:v>81.8984014831938</x:v>
      </x:c>
      <x:c r="H21" t="s">
        <x:v>115</x:v>
      </x:c>
      <x:c r="I21" s="6">
        <x:v>25.49863016440986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22.345</x:v>
      </x:c>
      <x:c r="S21" s="8">
        <x:v>99723.16575202305</x:v>
      </x:c>
      <x:c r="T21" s="12">
        <x:v>284089.4433008248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85796</x:v>
      </x:c>
      <x:c r="B22" s="1">
        <x:v>45080.53151077837</x:v>
      </x:c>
      <x:c r="C22" s="6">
        <x:v>0.997300125</x:v>
      </x:c>
      <x:c r="D22" s="14" t="s">
        <x:v>117</x:v>
      </x:c>
      <x:c r="E22" s="15">
        <x:v>45071.592997690605</x:v>
      </x:c>
      <x:c r="F22" t="s">
        <x:v>127</x:v>
      </x:c>
      <x:c r="G22" s="6">
        <x:v>81.90402905217357</x:v>
      </x:c>
      <x:c r="H22" t="s">
        <x:v>115</x:v>
      </x:c>
      <x:c r="I22" s="6">
        <x:v>25.51094166148914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22.340999999999998</x:v>
      </x:c>
      <x:c r="S22" s="8">
        <x:v>99709.35244969912</x:v>
      </x:c>
      <x:c r="T22" s="12">
        <x:v>284088.18463989714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85806</x:v>
      </x:c>
      <x:c r="B23" s="1">
        <x:v>45080.53154535754</x:v>
      </x:c>
      <x:c r="C23" s="6">
        <x:v>1.0470941266666667</x:v>
      </x:c>
      <x:c r="D23" s="14" t="s">
        <x:v>117</x:v>
      </x:c>
      <x:c r="E23" s="15">
        <x:v>45071.592997690605</x:v>
      </x:c>
      <x:c r="F23" t="s">
        <x:v>127</x:v>
      </x:c>
      <x:c r="G23" s="6">
        <x:v>81.9110329322326</x:v>
      </x:c>
      <x:c r="H23" t="s">
        <x:v>115</x:v>
      </x:c>
      <x:c r="I23" s="6">
        <x:v>25.51094166148914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22.34</x:v>
      </x:c>
      <x:c r="S23" s="8">
        <x:v>99699.16098919351</x:v>
      </x:c>
      <x:c r="T23" s="12">
        <x:v>284085.84489296156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85816</x:v>
      </x:c>
      <x:c r="B24" s="1">
        <x:v>45080.53158009852</x:v>
      </x:c>
      <x:c r="C24" s="6">
        <x:v>1.0971211416666666</x:v>
      </x:c>
      <x:c r="D24" s="14" t="s">
        <x:v>117</x:v>
      </x:c>
      <x:c r="E24" s="15">
        <x:v>45071.592997690605</x:v>
      </x:c>
      <x:c r="F24" t="s">
        <x:v>127</x:v>
      </x:c>
      <x:c r="G24" s="6">
        <x:v>81.89565497328103</x:v>
      </x:c>
      <x:c r="H24" t="s">
        <x:v>115</x:v>
      </x:c>
      <x:c r="I24" s="6">
        <x:v>25.523253203702552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22.339</x:v>
      </x:c>
      <x:c r="S24" s="8">
        <x:v>99705.37716782432</x:v>
      </x:c>
      <x:c r="T24" s="12">
        <x:v>284078.88499818003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85827</x:v>
      </x:c>
      <x:c r="B25" s="1">
        <x:v>45080.53161472931</x:v>
      </x:c>
      <x:c r="C25" s="6">
        <x:v>1.1469894783333334</x:v>
      </x:c>
      <x:c r="D25" s="14" t="s">
        <x:v>117</x:v>
      </x:c>
      <x:c r="E25" s="15">
        <x:v>45071.592997690605</x:v>
      </x:c>
      <x:c r="F25" t="s">
        <x:v>127</x:v>
      </x:c>
      <x:c r="G25" s="6">
        <x:v>81.90547691699959</x:v>
      </x:c>
      <x:c r="H25" t="s">
        <x:v>115</x:v>
      </x:c>
      <x:c r="I25" s="6">
        <x:v>25.529408991734726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22.336</x:v>
      </x:c>
      <x:c r="S25" s="8">
        <x:v>99706.2290863183</x:v>
      </x:c>
      <x:c r="T25" s="12">
        <x:v>284086.5966427969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85836</x:v>
      </x:c>
      <x:c r="B26" s="1">
        <x:v>45080.531649439064</x:v>
      </x:c>
      <x:c r="C26" s="6">
        <x:v>1.1969715183333334</x:v>
      </x:c>
      <x:c r="D26" s="14" t="s">
        <x:v>117</x:v>
      </x:c>
      <x:c r="E26" s="15">
        <x:v>45071.592997690605</x:v>
      </x:c>
      <x:c r="F26" t="s">
        <x:v>127</x:v>
      </x:c>
      <x:c r="G26" s="6">
        <x:v>81.88446723167732</x:v>
      </x:c>
      <x:c r="H26" t="s">
        <x:v>115</x:v>
      </x:c>
      <x:c r="I26" s="6">
        <x:v>25.529408991734726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22.339</x:v>
      </x:c>
      <x:c r="S26" s="8">
        <x:v>99702.4904195399</x:v>
      </x:c>
      <x:c r="T26" s="12">
        <x:v>284074.52074299206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85846</x:v>
      </x:c>
      <x:c r="B27" s="1">
        <x:v>45080.53168455471</x:v>
      </x:c>
      <x:c r="C27" s="6">
        <x:v>1.24753805</x:v>
      </x:c>
      <x:c r="D27" s="14" t="s">
        <x:v>117</x:v>
      </x:c>
      <x:c r="E27" s="15">
        <x:v>45071.592997690605</x:v>
      </x:c>
      <x:c r="F27" t="s">
        <x:v>127</x:v>
      </x:c>
      <x:c r="G27" s="6">
        <x:v>81.86628102394526</x:v>
      </x:c>
      <x:c r="H27" t="s">
        <x:v>115</x:v>
      </x:c>
      <x:c r="I27" s="6">
        <x:v>25.535564791050092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22.34</x:v>
      </x:c>
      <x:c r="S27" s="8">
        <x:v>99704.97819461973</x:v>
      </x:c>
      <x:c r="T27" s="12">
        <x:v>284075.0719507768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85857</x:v>
      </x:c>
      <x:c r="B28" s="1">
        <x:v>45080.53171925509</x:v>
      </x:c>
      <x:c r="C28" s="6">
        <x:v>1.2975065866666666</x:v>
      </x:c>
      <x:c r="D28" s="14" t="s">
        <x:v>117</x:v>
      </x:c>
      <x:c r="E28" s="15">
        <x:v>45071.592997690605</x:v>
      </x:c>
      <x:c r="F28" t="s">
        <x:v>127</x:v>
      </x:c>
      <x:c r="G28" s="6">
        <x:v>81.89428869941261</x:v>
      </x:c>
      <x:c r="H28" t="s">
        <x:v>115</x:v>
      </x:c>
      <x:c r="I28" s="6">
        <x:v>25.535564791050092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22.336</x:v>
      </x:c>
      <x:c r="S28" s="8">
        <x:v>99704.53654874956</x:v>
      </x:c>
      <x:c r="T28" s="12">
        <x:v>284059.7542775396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85867</x:v>
      </x:c>
      <x:c r="B29" s="1">
        <x:v>45080.53175400289</x:v>
      </x:c>
      <x:c r="C29" s="6">
        <x:v>1.347543425</x:v>
      </x:c>
      <x:c r="D29" s="14" t="s">
        <x:v>117</x:v>
      </x:c>
      <x:c r="E29" s="15">
        <x:v>45071.592997690605</x:v>
      </x:c>
      <x:c r="F29" t="s">
        <x:v>127</x:v>
      </x:c>
      <x:c r="G29" s="6">
        <x:v>81.8649182225958</x:v>
      </x:c>
      <x:c r="H29" t="s">
        <x:v>115</x:v>
      </x:c>
      <x:c r="I29" s="6">
        <x:v>25.54787642353267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22.337</x:v>
      </x:c>
      <x:c r="S29" s="8">
        <x:v>99699.39305505785</x:v>
      </x:c>
      <x:c r="T29" s="12">
        <x:v>284074.37674605136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85877</x:v>
      </x:c>
      <x:c r="B30" s="1">
        <x:v>45080.53178877043</x:v>
      </x:c>
      <x:c r="C30" s="6">
        <x:v>1.39760868</x:v>
      </x:c>
      <x:c r="D30" s="14" t="s">
        <x:v>117</x:v>
      </x:c>
      <x:c r="E30" s="15">
        <x:v>45071.592997690605</x:v>
      </x:c>
      <x:c r="F30" t="s">
        <x:v>127</x:v>
      </x:c>
      <x:c r="G30" s="6">
        <x:v>81.89292707683843</x:v>
      </x:c>
      <x:c r="H30" t="s">
        <x:v>115</x:v>
      </x:c>
      <x:c r="I30" s="6">
        <x:v>25.54787642353267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22.333</x:v>
      </x:c>
      <x:c r="S30" s="8">
        <x:v>99697.62981342069</x:v>
      </x:c>
      <x:c r="T30" s="12">
        <x:v>284074.24755475554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85886</x:v>
      </x:c>
      <x:c r="B31" s="1">
        <x:v>45080.5318230252</x:v>
      </x:c>
      <x:c r="C31" s="6">
        <x:v>1.4469355683333334</x:v>
      </x:c>
      <x:c r="D31" s="14" t="s">
        <x:v>117</x:v>
      </x:c>
      <x:c r="E31" s="15">
        <x:v>45071.592997690605</x:v>
      </x:c>
      <x:c r="F31" t="s">
        <x:v>127</x:v>
      </x:c>
      <x:c r="G31" s="6">
        <x:v>81.86356006821292</x:v>
      </x:c>
      <x:c r="H31" t="s">
        <x:v>115</x:v>
      </x:c>
      <x:c r="I31" s="6">
        <x:v>25.560188101151198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22.334</x:v>
      </x:c>
      <x:c r="S31" s="8">
        <x:v>99690.3580367346</x:v>
      </x:c>
      <x:c r="T31" s="12">
        <x:v>284072.23641274206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85896</x:v>
      </x:c>
      <x:c r="B32" s="1">
        <x:v>45080.53185768223</x:v>
      </x:c>
      <x:c r="C32" s="6">
        <x:v>1.4968416766666666</x:v>
      </x:c>
      <x:c r="D32" s="14" t="s">
        <x:v>117</x:v>
      </x:c>
      <x:c r="E32" s="15">
        <x:v>45071.592997690605</x:v>
      </x:c>
      <x:c r="F32" t="s">
        <x:v>127</x:v>
      </x:c>
      <x:c r="G32" s="6">
        <x:v>81.86356006821292</x:v>
      </x:c>
      <x:c r="H32" t="s">
        <x:v>115</x:v>
      </x:c>
      <x:c r="I32" s="6">
        <x:v>25.560188101151198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22.334</x:v>
      </x:c>
      <x:c r="S32" s="8">
        <x:v>99673.01187699854</x:v>
      </x:c>
      <x:c r="T32" s="12">
        <x:v>284056.31181217864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85907</x:v>
      </x:c>
      <x:c r="B33" s="1">
        <x:v>45080.53189294269</x:v>
      </x:c>
      <x:c r="C33" s="6">
        <x:v>1.5476167316666667</x:v>
      </x:c>
      <x:c r="D33" s="14" t="s">
        <x:v>117</x:v>
      </x:c>
      <x:c r="E33" s="15">
        <x:v>45071.592997690605</x:v>
      </x:c>
      <x:c r="F33" t="s">
        <x:v>127</x:v>
      </x:c>
      <x:c r="G33" s="6">
        <x:v>81.88038800844078</x:v>
      </x:c>
      <x:c r="H33" t="s">
        <x:v>115</x:v>
      </x:c>
      <x:c r="I33" s="6">
        <x:v>25.566343956886612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22.33</x:v>
      </x:c>
      <x:c r="S33" s="8">
        <x:v>99679.80832742121</x:v>
      </x:c>
      <x:c r="T33" s="12">
        <x:v>284058.4941781491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85916</x:v>
      </x:c>
      <x:c r="B34" s="1">
        <x:v>45080.5319273391</x:v>
      </x:c>
      <x:c r="C34" s="6">
        <x:v>1.597147575</x:v>
      </x:c>
      <x:c r="D34" s="14" t="s">
        <x:v>117</x:v>
      </x:c>
      <x:c r="E34" s="15">
        <x:v>45071.592997690605</x:v>
      </x:c>
      <x:c r="F34" t="s">
        <x:v>127</x:v>
      </x:c>
      <x:c r="G34" s="6">
        <x:v>81.88321387957453</x:v>
      </x:c>
      <x:c r="H34" t="s">
        <x:v>115</x:v>
      </x:c>
      <x:c r="I34" s="6">
        <x:v>25.57249982390522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22.328</x:v>
      </x:c>
      <x:c r="S34" s="8">
        <x:v>99673.03844340552</x:v>
      </x:c>
      <x:c r="T34" s="12">
        <x:v>284065.8479460712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85927</x:v>
      </x:c>
      <x:c r="B35" s="1">
        <x:v>45080.53196209263</x:v>
      </x:c>
      <x:c r="C35" s="6">
        <x:v>1.64719266</x:v>
      </x:c>
      <x:c r="D35" s="14" t="s">
        <x:v>117</x:v>
      </x:c>
      <x:c r="E35" s="15">
        <x:v>45071.592997690605</x:v>
      </x:c>
      <x:c r="F35" t="s">
        <x:v>127</x:v>
      </x:c>
      <x:c r="G35" s="6">
        <x:v>81.8552055755148</x:v>
      </x:c>
      <x:c r="H35" t="s">
        <x:v>115</x:v>
      </x:c>
      <x:c r="I35" s="6">
        <x:v>25.57249982390522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22.331999999999997</x:v>
      </x:c>
      <x:c r="S35" s="8">
        <x:v>99664.17204394961</x:v>
      </x:c>
      <x:c r="T35" s="12">
        <x:v>284061.60839252657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85936</x:v>
      </x:c>
      <x:c r="B36" s="1">
        <x:v>45080.53199664886</x:v>
      </x:c>
      <x:c r="C36" s="6">
        <x:v>1.696953625</x:v>
      </x:c>
      <x:c r="D36" s="14" t="s">
        <x:v>117</x:v>
      </x:c>
      <x:c r="E36" s="15">
        <x:v>45071.592997690605</x:v>
      </x:c>
      <x:c r="F36" t="s">
        <x:v>127</x:v>
      </x:c>
      <x:c r="G36" s="6">
        <x:v>81.86503238395036</x:v>
      </x:c>
      <x:c r="H36" t="s">
        <x:v>115</x:v>
      </x:c>
      <x:c r="I36" s="6">
        <x:v>25.578655702208835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22.328999999999997</x:v>
      </x:c>
      <x:c r="S36" s="8">
        <x:v>99658.73788367708</x:v>
      </x:c>
      <x:c r="T36" s="12">
        <x:v>284049.77575479256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85947</x:v>
      </x:c>
      <x:c r="B37" s="1">
        <x:v>45080.53203182301</x:v>
      </x:c>
      <x:c r="C37" s="6">
        <x:v>1.7476043966666666</x:v>
      </x:c>
      <x:c r="D37" s="14" t="s">
        <x:v>117</x:v>
      </x:c>
      <x:c r="E37" s="15">
        <x:v>45071.592997690605</x:v>
      </x:c>
      <x:c r="F37" t="s">
        <x:v>127</x:v>
      </x:c>
      <x:c r="G37" s="6">
        <x:v>81.83285694531767</x:v>
      </x:c>
      <x:c r="H37" t="s">
        <x:v>115</x:v>
      </x:c>
      <x:c r="I37" s="6">
        <x:v>25.584811591796097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22.331999999999997</x:v>
      </x:c>
      <x:c r="S37" s="8">
        <x:v>99660.15486253452</x:v>
      </x:c>
      <x:c r="T37" s="12">
        <x:v>284059.8778198126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85956</x:v>
      </x:c>
      <x:c r="B38" s="1">
        <x:v>45080.53206643499</x:v>
      </x:c>
      <x:c r="C38" s="6">
        <x:v>1.7974456583333334</x:v>
      </x:c>
      <x:c r="D38" s="14" t="s">
        <x:v>117</x:v>
      </x:c>
      <x:c r="E38" s="15">
        <x:v>45071.592997690605</x:v>
      </x:c>
      <x:c r="F38" t="s">
        <x:v>127</x:v>
      </x:c>
      <x:c r="G38" s="6">
        <x:v>81.83985603949068</x:v>
      </x:c>
      <x:c r="H38" t="s">
        <x:v>115</x:v>
      </x:c>
      <x:c r="I38" s="6">
        <x:v>25.584811591796097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22.331</x:v>
      </x:c>
      <x:c r="S38" s="8">
        <x:v>99654.27264142079</x:v>
      </x:c>
      <x:c r="T38" s="12">
        <x:v>284061.2861560604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85967</x:v>
      </x:c>
      <x:c r="B39" s="1">
        <x:v>45080.53210119676</x:v>
      </x:c>
      <x:c r="C39" s="6">
        <x:v>1.8475025966666667</x:v>
      </x:c>
      <x:c r="D39" s="14" t="s">
        <x:v>117</x:v>
      </x:c>
      <x:c r="E39" s="15">
        <x:v>45071.592997690605</x:v>
      </x:c>
      <x:c r="F39" t="s">
        <x:v>127</x:v>
      </x:c>
      <x:c r="G39" s="6">
        <x:v>81.88469573432843</x:v>
      </x:c>
      <x:c r="H39" t="s">
        <x:v>115</x:v>
      </x:c>
      <x:c r="I39" s="6">
        <x:v>25.59096749266837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22.322999999999997</x:v>
      </x:c>
      <x:c r="S39" s="8">
        <x:v>99656.88776201445</x:v>
      </x:c>
      <x:c r="T39" s="12">
        <x:v>284065.75118136226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85976</x:v>
      </x:c>
      <x:c r="B40" s="1">
        <x:v>45080.53213590517</x:v>
      </x:c>
      <x:c r="C40" s="6">
        <x:v>1.897482705</x:v>
      </x:c>
      <x:c r="D40" s="14" t="s">
        <x:v>117</x:v>
      </x:c>
      <x:c r="E40" s="15">
        <x:v>45071.592997690605</x:v>
      </x:c>
      <x:c r="F40" t="s">
        <x:v>127</x:v>
      </x:c>
      <x:c r="G40" s="6">
        <x:v>81.85951346613302</x:v>
      </x:c>
      <x:c r="H40" t="s">
        <x:v>115</x:v>
      </x:c>
      <x:c r="I40" s="6">
        <x:v>25.597123404824742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22.325</x:v>
      </x:c>
      <x:c r="S40" s="8">
        <x:v>99643.0360238433</x:v>
      </x:c>
      <x:c r="T40" s="12">
        <x:v>284052.5853382426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85986</x:v>
      </x:c>
      <x:c r="B41" s="1">
        <x:v>45080.53217063999</x:v>
      </x:c>
      <x:c r="C41" s="6">
        <x:v>1.9475008583333333</x:v>
      </x:c>
      <x:c r="D41" s="14" t="s">
        <x:v>117</x:v>
      </x:c>
      <x:c r="E41" s="15">
        <x:v>45071.592997690605</x:v>
      </x:c>
      <x:c r="F41" t="s">
        <x:v>127</x:v>
      </x:c>
      <x:c r="G41" s="6">
        <x:v>81.83434024472452</x:v>
      </x:c>
      <x:c r="H41" t="s">
        <x:v>115</x:v>
      </x:c>
      <x:c r="I41" s="6">
        <x:v>25.60327932826476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22.326999999999998</x:v>
      </x:c>
      <x:c r="S41" s="8">
        <x:v>99634.49799595996</x:v>
      </x:c>
      <x:c r="T41" s="12">
        <x:v>284047.0928429331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85996</x:v>
      </x:c>
      <x:c r="B42" s="1">
        <x:v>45080.532205317584</x:v>
      </x:c>
      <x:c r="C42" s="6">
        <x:v>1.9974365916666668</x:v>
      </x:c>
      <x:c r="D42" s="14" t="s">
        <x:v>117</x:v>
      </x:c>
      <x:c r="E42" s="15">
        <x:v>45071.592997690605</x:v>
      </x:c>
      <x:c r="F42" t="s">
        <x:v>127</x:v>
      </x:c>
      <x:c r="G42" s="6">
        <x:v>81.83017075807254</x:v>
      </x:c>
      <x:c r="H42" t="s">
        <x:v>115</x:v>
      </x:c>
      <x:c r="I42" s="6">
        <x:v>25.60943526298979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22.325999999999997</x:v>
      </x:c>
      <x:c r="S42" s="8">
        <x:v>99640.31943915802</x:v>
      </x:c>
      <x:c r="T42" s="12">
        <x:v>284042.0970984244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86007</x:v>
      </x:c>
      <x:c r="B43" s="1">
        <x:v>45080.53223996716</x:v>
      </x:c>
      <x:c r="C43" s="6">
        <x:v>2.047331975</x:v>
      </x:c>
      <x:c r="D43" s="14" t="s">
        <x:v>117</x:v>
      </x:c>
      <x:c r="E43" s="15">
        <x:v>45071.592997690605</x:v>
      </x:c>
      <x:c r="F43" t="s">
        <x:v>127</x:v>
      </x:c>
      <x:c r="G43" s="6">
        <x:v>81.81483683293023</x:v>
      </x:c>
      <x:c r="H43" t="s">
        <x:v>115</x:v>
      </x:c>
      <x:c r="I43" s="6">
        <x:v>25.621747166292607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22.325</x:v>
      </x:c>
      <x:c r="S43" s="8">
        <x:v>99634.8445145848</x:v>
      </x:c>
      <x:c r="T43" s="12">
        <x:v>284023.05573466496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86016</x:v>
      </x:c>
      <x:c r="B44" s="1">
        <x:v>45080.53227456192</x:v>
      </x:c>
      <x:c r="C44" s="6">
        <x:v>2.0971484316666666</x:v>
      </x:c>
      <x:c r="D44" s="14" t="s">
        <x:v>117</x:v>
      </x:c>
      <x:c r="E44" s="15">
        <x:v>45071.592997690605</x:v>
      </x:c>
      <x:c r="F44" t="s">
        <x:v>127</x:v>
      </x:c>
      <x:c r="G44" s="6">
        <x:v>81.85400472201388</x:v>
      </x:c>
      <x:c r="H44" t="s">
        <x:v>115</x:v>
      </x:c>
      <x:c r="I44" s="6">
        <x:v>25.615591208999376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22.320999999999998</x:v>
      </x:c>
      <x:c r="S44" s="8">
        <x:v>99628.08920678512</x:v>
      </x:c>
      <x:c r="T44" s="12">
        <x:v>284035.36710099876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86026</x:v>
      </x:c>
      <x:c r="B45" s="1">
        <x:v>45080.53230918228</x:v>
      </x:c>
      <x:c r="C45" s="6">
        <x:v>2.1470017433333335</x:v>
      </x:c>
      <x:c r="D45" s="14" t="s">
        <x:v>117</x:v>
      </x:c>
      <x:c r="E45" s="15">
        <x:v>45071.592997690605</x:v>
      </x:c>
      <x:c r="F45" t="s">
        <x:v>127</x:v>
      </x:c>
      <x:c r="G45" s="6">
        <x:v>81.84283531516462</x:v>
      </x:c>
      <x:c r="H45" t="s">
        <x:v>115</x:v>
      </x:c>
      <x:c r="I45" s="6">
        <x:v>25.621747166292607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22.320999999999998</x:v>
      </x:c>
      <x:c r="S45" s="8">
        <x:v>99628.42850054402</x:v>
      </x:c>
      <x:c r="T45" s="12">
        <x:v>284033.01742474135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86037</x:v>
      </x:c>
      <x:c r="B46" s="1">
        <x:v>45080.53234386199</x:v>
      </x:c>
      <x:c r="C46" s="6">
        <x:v>2.196940535</x:v>
      </x:c>
      <x:c r="D46" s="14" t="s">
        <x:v>117</x:v>
      </x:c>
      <x:c r="E46" s="15">
        <x:v>45071.592997690605</x:v>
      </x:c>
      <x:c r="F46" t="s">
        <x:v>127</x:v>
      </x:c>
      <x:c r="G46" s="6">
        <x:v>81.82050355409721</x:v>
      </x:c>
      <x:c r="H46" t="s">
        <x:v>115</x:v>
      </x:c>
      <x:c r="I46" s="6">
        <x:v>25.634059114734555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22.320999999999998</x:v>
      </x:c>
      <x:c r="S46" s="8">
        <x:v>99634.70850498542</x:v>
      </x:c>
      <x:c r="T46" s="12">
        <x:v>284044.19688565074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86047</x:v>
      </x:c>
      <x:c r="B47" s="1">
        <x:v>45080.53237902793</x:v>
      </x:c>
      <x:c r="C47" s="6">
        <x:v>2.247579485</x:v>
      </x:c>
      <x:c r="D47" s="14" t="s">
        <x:v>117</x:v>
      </x:c>
      <x:c r="E47" s="15">
        <x:v>45071.592997690605</x:v>
      </x:c>
      <x:c r="F47" t="s">
        <x:v>127</x:v>
      </x:c>
      <x:c r="G47" s="6">
        <x:v>81.7995092625189</x:v>
      </x:c>
      <x:c r="H47" t="s">
        <x:v>115</x:v>
      </x:c>
      <x:c r="I47" s="6">
        <x:v>25.634059114734555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22.323999999999998</x:v>
      </x:c>
      <x:c r="S47" s="8">
        <x:v>99623.50100346562</x:v>
      </x:c>
      <x:c r="T47" s="12">
        <x:v>284043.2775682614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86057</x:v>
      </x:c>
      <x:c r="B48" s="1">
        <x:v>45080.532413355075</x:v>
      </x:c>
      <x:c r="C48" s="6">
        <x:v>2.29701058</x:v>
      </x:c>
      <x:c r="D48" s="14" t="s">
        <x:v>117</x:v>
      </x:c>
      <x:c r="E48" s="15">
        <x:v>45071.592997690605</x:v>
      </x:c>
      <x:c r="F48" t="s">
        <x:v>127</x:v>
      </x:c>
      <x:c r="G48" s="6">
        <x:v>81.81917637706721</x:v>
      </x:c>
      <x:c r="H48" t="s">
        <x:v>115</x:v>
      </x:c>
      <x:c r="I48" s="6">
        <x:v>25.646371108315634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22.317999999999998</x:v>
      </x:c>
      <x:c r="S48" s="8">
        <x:v>99605.89828908317</x:v>
      </x:c>
      <x:c r="T48" s="12">
        <x:v>284032.10151407117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86067</x:v>
      </x:c>
      <x:c r="B49" s="1">
        <x:v>45080.5324480801</x:v>
      </x:c>
      <x:c r="C49" s="6">
        <x:v>2.347014611666667</x:v>
      </x:c>
      <x:c r="D49" s="14" t="s">
        <x:v>117</x:v>
      </x:c>
      <x:c r="E49" s="15">
        <x:v>45071.592997690605</x:v>
      </x:c>
      <x:c r="F49" t="s">
        <x:v>127</x:v>
      </x:c>
      <x:c r="G49" s="6">
        <x:v>81.85550861210187</x:v>
      </x:c>
      <x:c r="H49" t="s">
        <x:v>115</x:v>
      </x:c>
      <x:c r="I49" s="6">
        <x:v>25.634059114734555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22.316</x:v>
      </x:c>
      <x:c r="S49" s="8">
        <x:v>99607.11814733877</x:v>
      </x:c>
      <x:c r="T49" s="12">
        <x:v>284029.7336968067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86076</x:v>
      </x:c>
      <x:c r="B50" s="1">
        <x:v>45080.53248280153</x:v>
      </x:c>
      <x:c r="C50" s="6">
        <x:v>2.3970134716666665</x:v>
      </x:c>
      <x:c r="D50" s="14" t="s">
        <x:v>117</x:v>
      </x:c>
      <x:c r="E50" s="15">
        <x:v>45071.592997690605</x:v>
      </x:c>
      <x:c r="F50" t="s">
        <x:v>127</x:v>
      </x:c>
      <x:c r="G50" s="6">
        <x:v>81.84718016022248</x:v>
      </x:c>
      <x:c r="H50" t="s">
        <x:v>115</x:v>
      </x:c>
      <x:c r="I50" s="6">
        <x:v>25.646371108315634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22.313999999999997</x:v>
      </x:c>
      <x:c r="S50" s="8">
        <x:v>99603.50683256185</x:v>
      </x:c>
      <x:c r="T50" s="12">
        <x:v>284017.3184771122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86086</x:v>
      </x:c>
      <x:c r="B51" s="1">
        <x:v>45080.53251742682</x:v>
      </x:c>
      <x:c r="C51" s="6">
        <x:v>2.446873891666667</x:v>
      </x:c>
      <x:c r="D51" s="14" t="s">
        <x:v>117</x:v>
      </x:c>
      <x:c r="E51" s="15">
        <x:v>45071.592997690605</x:v>
      </x:c>
      <x:c r="F51" t="s">
        <x:v>127</x:v>
      </x:c>
      <x:c r="G51" s="6">
        <x:v>81.81501479629956</x:v>
      </x:c>
      <x:c r="H51" t="s">
        <x:v>115</x:v>
      </x:c>
      <x:c r="I51" s="6">
        <x:v>25.652527122033007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22.316999999999997</x:v>
      </x:c>
      <x:c r="S51" s="8">
        <x:v>99593.8472063916</x:v>
      </x:c>
      <x:c r="T51" s="12">
        <x:v>284016.05384412175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86097</x:v>
      </x:c>
      <x:c r="B52" s="1">
        <x:v>45080.53255266234</x:v>
      </x:c>
      <x:c r="C52" s="6">
        <x:v>2.497613045</x:v>
      </x:c>
      <x:c r="D52" s="14" t="s">
        <x:v>117</x:v>
      </x:c>
      <x:c r="E52" s="15">
        <x:v>45071.592997690605</x:v>
      </x:c>
      <x:c r="F52" t="s">
        <x:v>127</x:v>
      </x:c>
      <x:c r="G52" s="6">
        <x:v>81.82201443391305</x:v>
      </x:c>
      <x:c r="H52" t="s">
        <x:v>115</x:v>
      </x:c>
      <x:c r="I52" s="6">
        <x:v>25.652527122033007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22.316</x:v>
      </x:c>
      <x:c r="S52" s="8">
        <x:v>99584.78640078858</x:v>
      </x:c>
      <x:c r="T52" s="12">
        <x:v>284016.77271873335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86107</x:v>
      </x:c>
      <x:c r="B53" s="1">
        <x:v>45080.53258723884</x:v>
      </x:c>
      <x:c r="C53" s="6">
        <x:v>2.5474032</x:v>
      </x:c>
      <x:c r="D53" s="14" t="s">
        <x:v>117</x:v>
      </x:c>
      <x:c r="E53" s="15">
        <x:v>45071.592997690605</x:v>
      </x:c>
      <x:c r="F53" t="s">
        <x:v>127</x:v>
      </x:c>
      <x:c r="G53" s="6">
        <x:v>81.81085440481681</x:v>
      </x:c>
      <x:c r="H53" t="s">
        <x:v>115</x:v>
      </x:c>
      <x:c r="I53" s="6">
        <x:v>25.65868314703539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22.316</x:v>
      </x:c>
      <x:c r="S53" s="8">
        <x:v>99579.01731399076</x:v>
      </x:c>
      <x:c r="T53" s="12">
        <x:v>284015.345987006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86117</x:v>
      </x:c>
      <x:c r="B54" s="1">
        <x:v>45080.532621937295</x:v>
      </x:c>
      <x:c r="C54" s="6">
        <x:v>2.5973689683333334</x:v>
      </x:c>
      <x:c r="D54" s="14" t="s">
        <x:v>117</x:v>
      </x:c>
      <x:c r="E54" s="15">
        <x:v>45071.592997690605</x:v>
      </x:c>
      <x:c r="F54" t="s">
        <x:v>127</x:v>
      </x:c>
      <x:c r="G54" s="6">
        <x:v>81.81785382759864</x:v>
      </x:c>
      <x:c r="H54" t="s">
        <x:v>115</x:v>
      </x:c>
      <x:c r="I54" s="6">
        <x:v>25.65868314703539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22.314999999999998</x:v>
      </x:c>
      <x:c r="S54" s="8">
        <x:v>99571.76986006497</x:v>
      </x:c>
      <x:c r="T54" s="12">
        <x:v>284019.3512094123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86126</x:v>
      </x:c>
      <x:c r="B55" s="1">
        <x:v>45080.53265649296</x:v>
      </x:c>
      <x:c r="C55" s="6">
        <x:v>2.6471291233333334</x:v>
      </x:c>
      <x:c r="D55" s="14" t="s">
        <x:v>117</x:v>
      </x:c>
      <x:c r="E55" s="15">
        <x:v>45071.592997690605</x:v>
      </x:c>
      <x:c r="F55" t="s">
        <x:v>127</x:v>
      </x:c>
      <x:c r="G55" s="6">
        <x:v>81.83885646896724</x:v>
      </x:c>
      <x:c r="H55" t="s">
        <x:v>115</x:v>
      </x:c>
      <x:c r="I55" s="6">
        <x:v>25.65868314703539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22.311999999999998</x:v>
      </x:c>
      <x:c r="S55" s="8">
        <x:v>99571.65946936264</x:v>
      </x:c>
      <x:c r="T55" s="12">
        <x:v>284013.00162661885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86136</x:v>
      </x:c>
      <x:c r="B56" s="1">
        <x:v>45080.53269117106</x:v>
      </x:c>
      <x:c r="C56" s="6">
        <x:v>2.697065595</x:v>
      </x:c>
      <x:c r="D56" s="14" t="s">
        <x:v>117</x:v>
      </x:c>
      <x:c r="E56" s="15">
        <x:v>45071.592997690605</x:v>
      </x:c>
      <x:c r="F56" t="s">
        <x:v>127</x:v>
      </x:c>
      <x:c r="G56" s="6">
        <x:v>81.84169853125505</x:v>
      </x:c>
      <x:c r="H56" t="s">
        <x:v>115</x:v>
      </x:c>
      <x:c r="I56" s="6">
        <x:v>25.664839183323238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22.31</x:v>
      </x:c>
      <x:c r="S56" s="8">
        <x:v>99561.15698191039</x:v>
      </x:c>
      <x:c r="T56" s="12">
        <x:v>284015.1573831547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86146</x:v>
      </x:c>
      <x:c r="B57" s="1">
        <x:v>45080.53272583038</x:v>
      </x:c>
      <x:c r="C57" s="6">
        <x:v>2.746975015</x:v>
      </x:c>
      <x:c r="D57" s="14" t="s">
        <x:v>117</x:v>
      </x:c>
      <x:c r="E57" s="15">
        <x:v>45071.592997690605</x:v>
      </x:c>
      <x:c r="F57" t="s">
        <x:v>127</x:v>
      </x:c>
      <x:c r="G57" s="6">
        <x:v>81.79838036168513</x:v>
      </x:c>
      <x:c r="H57" t="s">
        <x:v>115</x:v>
      </x:c>
      <x:c r="I57" s="6">
        <x:v>25.677151289753965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22.313</x:v>
      </x:c>
      <x:c r="S57" s="8">
        <x:v>99559.76078786899</x:v>
      </x:c>
      <x:c r="T57" s="12">
        <x:v>284022.24814196664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86157</x:v>
      </x:c>
      <x:c r="B58" s="1">
        <x:v>45080.532760990056</x:v>
      </x:c>
      <x:c r="C58" s="6">
        <x:v>2.7976049516666666</x:v>
      </x:c>
      <x:c r="D58" s="14" t="s">
        <x:v>117</x:v>
      </x:c>
      <x:c r="E58" s="15">
        <x:v>45071.592997690605</x:v>
      </x:c>
      <x:c r="F58" t="s">
        <x:v>127</x:v>
      </x:c>
      <x:c r="G58" s="6">
        <x:v>81.81237864833972</x:v>
      </x:c>
      <x:c r="H58" t="s">
        <x:v>115</x:v>
      </x:c>
      <x:c r="I58" s="6">
        <x:v>25.677151289753965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22.311</x:v>
      </x:c>
      <x:c r="S58" s="8">
        <x:v>99557.67032564167</x:v>
      </x:c>
      <x:c r="T58" s="12">
        <x:v>284019.4137683281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86166</x:v>
      </x:c>
      <x:c r="B59" s="1">
        <x:v>45080.53279518709</x:v>
      </x:c>
      <x:c r="C59" s="6">
        <x:v>2.8468486866666667</x:v>
      </x:c>
      <x:c r="D59" s="14" t="s">
        <x:v>117</x:v>
      </x:c>
      <x:c r="E59" s="15">
        <x:v>45071.592997690605</x:v>
      </x:c>
      <x:c r="F59" t="s">
        <x:v>127</x:v>
      </x:c>
      <x:c r="G59" s="6">
        <x:v>81.80122328748377</x:v>
      </x:c>
      <x:c r="H59" t="s">
        <x:v>115</x:v>
      </x:c>
      <x:c r="I59" s="6">
        <x:v>25.683307359896844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22.311</x:v>
      </x:c>
      <x:c r="S59" s="8">
        <x:v>99549.04170991013</x:v>
      </x:c>
      <x:c r="T59" s="12">
        <x:v>284003.2093430191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86177</x:v>
      </x:c>
      <x:c r="B60" s="1">
        <x:v>45080.53283035138</x:v>
      </x:c>
      <x:c r="C60" s="6">
        <x:v>2.8974852583333335</x:v>
      </x:c>
      <x:c r="D60" s="14" t="s">
        <x:v>117</x:v>
      </x:c>
      <x:c r="E60" s="15">
        <x:v>45071.592997690605</x:v>
      </x:c>
      <x:c r="F60" t="s">
        <x:v>127</x:v>
      </x:c>
      <x:c r="G60" s="6">
        <x:v>81.82222335426529</x:v>
      </x:c>
      <x:c r="H60" t="s">
        <x:v>115</x:v>
      </x:c>
      <x:c r="I60" s="6">
        <x:v>25.683307359896844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22.308</x:v>
      </x:c>
      <x:c r="S60" s="8">
        <x:v>99542.29808401164</x:v>
      </x:c>
      <x:c r="T60" s="12">
        <x:v>284008.80212604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86187</x:v>
      </x:c>
      <x:c r="B61" s="1">
        <x:v>45080.532865077585</x:v>
      </x:c>
      <x:c r="C61" s="6">
        <x:v>2.94749099</x:v>
      </x:c>
      <x:c r="D61" s="14" t="s">
        <x:v>117</x:v>
      </x:c>
      <x:c r="E61" s="15">
        <x:v>45071.592997690605</x:v>
      </x:c>
      <x:c r="F61" t="s">
        <x:v>127</x:v>
      </x:c>
      <x:c r="G61" s="6">
        <x:v>81.81106750853338</x:v>
      </x:c>
      <x:c r="H61" t="s">
        <x:v>115</x:v>
      </x:c>
      <x:c r="I61" s="6">
        <x:v>25.689463441324733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22.308</x:v>
      </x:c>
      <x:c r="S61" s="8">
        <x:v>99541.22578116888</x:v>
      </x:c>
      <x:c r="T61" s="12">
        <x:v>283996.39956387016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86197</x:v>
      </x:c>
      <x:c r="B62" s="1">
        <x:v>45080.53289966407</x:v>
      </x:c>
      <x:c r="C62" s="6">
        <x:v>2.99729552</x:v>
      </x:c>
      <x:c r="D62" s="14" t="s">
        <x:v>117</x:v>
      </x:c>
      <x:c r="E62" s="15">
        <x:v>45071.592997690605</x:v>
      </x:c>
      <x:c r="F62" t="s">
        <x:v>127</x:v>
      </x:c>
      <x:c r="G62" s="6">
        <x:v>81.81391392379307</x:v>
      </x:c>
      <x:c r="H62" t="s">
        <x:v>115</x:v>
      </x:c>
      <x:c r="I62" s="6">
        <x:v>25.695619534038542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22.305999999999997</x:v>
      </x:c>
      <x:c r="S62" s="8">
        <x:v>99541.26763874425</x:v>
      </x:c>
      <x:c r="T62" s="12">
        <x:v>284011.6825107357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86206</x:v>
      </x:c>
      <x:c r="B63" s="1">
        <x:v>45080.53293458104</x:v>
      </x:c>
      <x:c r="C63" s="6">
        <x:v>3.0475759633333332</x:v>
      </x:c>
      <x:c r="D63" s="14" t="s">
        <x:v>117</x:v>
      </x:c>
      <x:c r="E63" s="15">
        <x:v>45071.592997690605</x:v>
      </x:c>
      <x:c r="F63" t="s">
        <x:v>127</x:v>
      </x:c>
      <x:c r="G63" s="6">
        <x:v>81.80276088000598</x:v>
      </x:c>
      <x:c r="H63" t="s">
        <x:v>115</x:v>
      </x:c>
      <x:c r="I63" s="6">
        <x:v>25.701775638037816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22.305999999999997</x:v>
      </x:c>
      <x:c r="S63" s="8">
        <x:v>99539.62389605683</x:v>
      </x:c>
      <x:c r="T63" s="12">
        <x:v>283999.5302312047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86217</x:v>
      </x:c>
      <x:c r="B64" s="1">
        <x:v>45080.53296926338</x:v>
      </x:c>
      <x:c r="C64" s="6">
        <x:v>3.0975185383333335</x:v>
      </x:c>
      <x:c r="D64" s="14" t="s">
        <x:v>117</x:v>
      </x:c>
      <x:c r="E64" s="15">
        <x:v>45071.592997690605</x:v>
      </x:c>
      <x:c r="F64" t="s">
        <x:v>127</x:v>
      </x:c>
      <x:c r="G64" s="6">
        <x:v>81.79445899586297</x:v>
      </x:c>
      <x:c r="H64" t="s">
        <x:v>115</x:v>
      </x:c>
      <x:c r="I64" s="6">
        <x:v>25.71408787989094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22.304</x:v>
      </x:c>
      <x:c r="S64" s="8">
        <x:v>99539.770411682</x:v>
      </x:c>
      <x:c r="T64" s="12">
        <x:v>284015.1641588039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86226</x:v>
      </x:c>
      <x:c r="B65" s="1">
        <x:v>45080.53300393257</x:v>
      </x:c>
      <x:c r="C65" s="6">
        <x:v>3.1474421733333333</x:v>
      </x:c>
      <x:c r="D65" s="14" t="s">
        <x:v>117</x:v>
      </x:c>
      <x:c r="E65" s="15">
        <x:v>45071.592997690605</x:v>
      </x:c>
      <x:c r="F65" t="s">
        <x:v>127</x:v>
      </x:c>
      <x:c r="G65" s="6">
        <x:v>81.80845908688464</x:v>
      </x:c>
      <x:c r="H65" t="s">
        <x:v>115</x:v>
      </x:c>
      <x:c r="I65" s="6">
        <x:v>25.71408787989094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22.302</x:v>
      </x:c>
      <x:c r="S65" s="8">
        <x:v>99527.07747587684</x:v>
      </x:c>
      <x:c r="T65" s="12">
        <x:v>284003.5169473268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86236</x:v>
      </x:c>
      <x:c r="B66" s="1">
        <x:v>45080.533038603164</x:v>
      </x:c>
      <x:c r="C66" s="6">
        <x:v>3.1973678283333333</x:v>
      </x:c>
      <x:c r="D66" s="14" t="s">
        <x:v>117</x:v>
      </x:c>
      <x:c r="E66" s="15">
        <x:v>45071.592997690605</x:v>
      </x:c>
      <x:c r="F66" t="s">
        <x:v>127</x:v>
      </x:c>
      <x:c r="G66" s="6">
        <x:v>81.80145867680324</x:v>
      </x:c>
      <x:c r="H66" t="s">
        <x:v>115</x:v>
      </x:c>
      <x:c r="I66" s="6">
        <x:v>25.71408787989094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22.302999999999997</x:v>
      </x:c>
      <x:c r="S66" s="8">
        <x:v>99522.58132504813</x:v>
      </x:c>
      <x:c r="T66" s="12">
        <x:v>283993.320402619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86246</x:v>
      </x:c>
      <x:c r="B67" s="1">
        <x:v>45080.5330731948</x:v>
      </x:c>
      <x:c r="C67" s="6">
        <x:v>3.24717978</x:v>
      </x:c>
      <x:c r="D67" s="14" t="s">
        <x:v>117</x:v>
      </x:c>
      <x:c r="E67" s="15">
        <x:v>45071.592997690605</x:v>
      </x:c>
      <x:c r="F67" t="s">
        <x:v>127</x:v>
      </x:c>
      <x:c r="G67" s="6">
        <x:v>81.79445899586297</x:v>
      </x:c>
      <x:c r="H67" t="s">
        <x:v>115</x:v>
      </x:c>
      <x:c r="I67" s="6">
        <x:v>25.71408787989094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22.304</x:v>
      </x:c>
      <x:c r="S67" s="8">
        <x:v>99514.29922639078</x:v>
      </x:c>
      <x:c r="T67" s="12">
        <x:v>284002.2662156847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86256</x:v>
      </x:c>
      <x:c r="B68" s="1">
        <x:v>45080.5331079248</x:v>
      </x:c>
      <x:c r="C68" s="6">
        <x:v>3.297190975</x:v>
      </x:c>
      <x:c r="D68" s="14" t="s">
        <x:v>117</x:v>
      </x:c>
      <x:c r="E68" s="15">
        <x:v>45071.592997690605</x:v>
      </x:c>
      <x:c r="F68" t="s">
        <x:v>127</x:v>
      </x:c>
      <x:c r="G68" s="6">
        <x:v>81.7750167466775</x:v>
      </x:c>
      <x:c r="H68" t="s">
        <x:v>115</x:v>
      </x:c>
      <x:c r="I68" s="6">
        <x:v>25.732556327313887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22.302</x:v>
      </x:c>
      <x:c r="S68" s="8">
        <x:v>99513.38765360972</x:v>
      </x:c>
      <x:c r="T68" s="12">
        <x:v>284009.3026927409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86266</x:v>
      </x:c>
      <x:c r="B69" s="1">
        <x:v>45080.53314260785</x:v>
      </x:c>
      <x:c r="C69" s="6">
        <x:v>3.34713458</x:v>
      </x:c>
      <x:c r="D69" s="14" t="s">
        <x:v>117</x:v>
      </x:c>
      <x:c r="E69" s="15">
        <x:v>45071.592997690605</x:v>
      </x:c>
      <x:c r="F69" t="s">
        <x:v>127</x:v>
      </x:c>
      <x:c r="G69" s="6">
        <x:v>81.80016108889765</x:v>
      </x:c>
      <x:c r="H69" t="s">
        <x:v>115</x:v>
      </x:c>
      <x:c r="I69" s="6">
        <x:v>25.726400166887288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22.299999999999997</x:v>
      </x:c>
      <x:c r="S69" s="8">
        <x:v>99511.90868701908</x:v>
      </x:c>
      <x:c r="T69" s="12">
        <x:v>284015.56138383964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86277</x:v>
      </x:c>
      <x:c r="B70" s="1">
        <x:v>45080.5331775048</x:v>
      </x:c>
      <x:c r="C70" s="6">
        <x:v>3.397386185</x:v>
      </x:c>
      <x:c r="D70" s="14" t="s">
        <x:v>117</x:v>
      </x:c>
      <x:c r="E70" s="15">
        <x:v>45071.592997690605</x:v>
      </x:c>
      <x:c r="F70" t="s">
        <x:v>127</x:v>
      </x:c>
      <x:c r="G70" s="6">
        <x:v>81.80016108889765</x:v>
      </x:c>
      <x:c r="H70" t="s">
        <x:v>115</x:v>
      </x:c>
      <x:c r="I70" s="6">
        <x:v>25.726400166887288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22.299999999999997</x:v>
      </x:c>
      <x:c r="S70" s="8">
        <x:v>99513.6756329656</x:v>
      </x:c>
      <x:c r="T70" s="12">
        <x:v>284010.8691510703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86286</x:v>
      </x:c>
      <x:c r="B71" s="1">
        <x:v>45080.53321223084</x:v>
      </x:c>
      <x:c r="C71" s="6">
        <x:v>3.447391685</x:v>
      </x:c>
      <x:c r="D71" s="14" t="s">
        <x:v>117</x:v>
      </x:c>
      <x:c r="E71" s="15">
        <x:v>45071.592997690605</x:v>
      </x:c>
      <x:c r="F71" t="s">
        <x:v>127</x:v>
      </x:c>
      <x:c r="G71" s="6">
        <x:v>81.78486827331425</x:v>
      </x:c>
      <x:c r="H71" t="s">
        <x:v>115</x:v>
      </x:c>
      <x:c r="I71" s="6">
        <x:v>25.738712499026406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22.299</x:v>
      </x:c>
      <x:c r="S71" s="8">
        <x:v>99503.76082888547</x:v>
      </x:c>
      <x:c r="T71" s="12">
        <x:v>284009.0497579017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86296</x:v>
      </x:c>
      <x:c r="B72" s="1">
        <x:v>45080.53324692813</x:v>
      </x:c>
      <x:c r="C72" s="6">
        <x:v>3.497355768333333</x:v>
      </x:c>
      <x:c r="D72" s="14" t="s">
        <x:v>117</x:v>
      </x:c>
      <x:c r="E72" s="15">
        <x:v>45071.592997690605</x:v>
      </x:c>
      <x:c r="F72" t="s">
        <x:v>127</x:v>
      </x:c>
      <x:c r="G72" s="6">
        <x:v>81.80586912867727</x:v>
      </x:c>
      <x:c r="H72" t="s">
        <x:v>115</x:v>
      </x:c>
      <x:c r="I72" s="6">
        <x:v>25.738712499026406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22.296</x:v>
      </x:c>
      <x:c r="S72" s="8">
        <x:v>99500.97481351704</x:v>
      </x:c>
      <x:c r="T72" s="12">
        <x:v>283998.73916331015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86306</x:v>
      </x:c>
      <x:c r="B73" s="1">
        <x:v>45080.53328165412</x:v>
      </x:c>
      <x:c r="C73" s="6">
        <x:v>3.5473611966666665</x:v>
      </x:c>
      <x:c r="D73" s="14" t="s">
        <x:v>117</x:v>
      </x:c>
      <x:c r="E73" s="15">
        <x:v>45071.592997690605</x:v>
      </x:c>
      <x:c r="F73" t="s">
        <x:v>127</x:v>
      </x:c>
      <x:c r="G73" s="6">
        <x:v>81.83388048239354</x:v>
      </x:c>
      <x:c r="H73" t="s">
        <x:v>115</x:v>
      </x:c>
      <x:c r="I73" s="6">
        <x:v>25.738712499026406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22.291999999999998</x:v>
      </x:c>
      <x:c r="S73" s="8">
        <x:v>99494.06339039822</x:v>
      </x:c>
      <x:c r="T73" s="12">
        <x:v>284006.5646949776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86316</x:v>
      </x:c>
      <x:c r="B74" s="1">
        <x:v>45080.5333162957</x:v>
      </x:c>
      <x:c r="C74" s="6">
        <x:v>3.597245081666667</x:v>
      </x:c>
      <x:c r="D74" s="14" t="s">
        <x:v>117</x:v>
      </x:c>
      <x:c r="E74" s="15">
        <x:v>45071.592997690605</x:v>
      </x:c>
      <x:c r="F74" t="s">
        <x:v>127</x:v>
      </x:c>
      <x:c r="G74" s="6">
        <x:v>81.84374397794127</x:v>
      </x:c>
      <x:c r="H74" t="s">
        <x:v>115</x:v>
      </x:c>
      <x:c r="I74" s="6">
        <x:v>25.74486868202439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22.288999999999998</x:v>
      </x:c>
      <x:c r="S74" s="8">
        <x:v>99496.26152796383</x:v>
      </x:c>
      <x:c r="T74" s="12">
        <x:v>284011.013070374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86327</x:v>
      </x:c>
      <x:c r="B75" s="1">
        <x:v>45080.53335091924</x:v>
      </x:c>
      <x:c r="C75" s="6">
        <x:v>3.6471029766666665</x:v>
      </x:c>
      <x:c r="D75" s="14" t="s">
        <x:v>117</x:v>
      </x:c>
      <x:c r="E75" s="15">
        <x:v>45071.592997690605</x:v>
      </x:c>
      <x:c r="F75" t="s">
        <x:v>127</x:v>
      </x:c>
      <x:c r="G75" s="6">
        <x:v>81.79057916267352</x:v>
      </x:c>
      <x:c r="H75" t="s">
        <x:v>115</x:v>
      </x:c>
      <x:c r="I75" s="6">
        <x:v>25.751024876308747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22.294999999999998</x:v>
      </x:c>
      <x:c r="S75" s="8">
        <x:v>99485.85655598338</x:v>
      </x:c>
      <x:c r="T75" s="12">
        <x:v>284001.8788687829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86337</x:v>
      </x:c>
      <x:c r="B76" s="1">
        <x:v>45080.53338553009</x:v>
      </x:c>
      <x:c r="C76" s="6">
        <x:v>3.6969426</x:v>
      </x:c>
      <x:c r="D76" s="14" t="s">
        <x:v>117</x:v>
      </x:c>
      <x:c r="E76" s="15">
        <x:v>45071.592997690605</x:v>
      </x:c>
      <x:c r="F76" t="s">
        <x:v>127</x:v>
      </x:c>
      <x:c r="G76" s="6">
        <x:v>81.80743977488645</x:v>
      </x:c>
      <x:c r="H76" t="s">
        <x:v>115</x:v>
      </x:c>
      <x:c r="I76" s="6">
        <x:v>25.757181081879025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22.290999999999997</x:v>
      </x:c>
      <x:c r="S76" s="8">
        <x:v>99483.39415588156</x:v>
      </x:c>
      <x:c r="T76" s="12">
        <x:v>283994.57542928006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86346</x:v>
      </x:c>
      <x:c r="B77" s="1">
        <x:v>45080.533420179076</x:v>
      </x:c>
      <x:c r="C77" s="6">
        <x:v>3.74683713</x:v>
      </x:c>
      <x:c r="D77" s="14" t="s">
        <x:v>117</x:v>
      </x:c>
      <x:c r="E77" s="15">
        <x:v>45071.592997690605</x:v>
      </x:c>
      <x:c r="F77" t="s">
        <x:v>127</x:v>
      </x:c>
      <x:c r="G77" s="6">
        <x:v>81.8144423386381</x:v>
      </x:c>
      <x:c r="H77" t="s">
        <x:v>115</x:v>
      </x:c>
      <x:c r="I77" s="6">
        <x:v>25.757181081879025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22.29</x:v>
      </x:c>
      <x:c r="S77" s="8">
        <x:v>99474.14857235627</x:v>
      </x:c>
      <x:c r="T77" s="12">
        <x:v>283993.7080716147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86357</x:v>
      </x:c>
      <x:c r="B78" s="1">
        <x:v>45080.53345537805</x:v>
      </x:c>
      <x:c r="C78" s="6">
        <x:v>3.797523651666667</x:v>
      </x:c>
      <x:c r="D78" s="14" t="s">
        <x:v>117</x:v>
      </x:c>
      <x:c r="E78" s="15">
        <x:v>45071.592997690605</x:v>
      </x:c>
      <x:c r="F78" t="s">
        <x:v>127</x:v>
      </x:c>
      <x:c r="G78" s="6">
        <x:v>81.81316164783247</x:v>
      </x:c>
      <x:c r="H78" t="s">
        <x:v>115</x:v>
      </x:c>
      <x:c r="I78" s="6">
        <x:v>25.76949352687643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22.287</x:v>
      </x:c>
      <x:c r="S78" s="8">
        <x:v>99467.10217176013</x:v>
      </x:c>
      <x:c r="T78" s="12">
        <x:v>284002.85930465884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86367</x:v>
      </x:c>
      <x:c r="B79" s="1">
        <x:v>45080.53349014402</x:v>
      </x:c>
      <x:c r="C79" s="6">
        <x:v>3.84758665</x:v>
      </x:c>
      <x:c r="D79" s="14" t="s">
        <x:v>117</x:v>
      </x:c>
      <x:c r="E79" s="15">
        <x:v>45071.592997690605</x:v>
      </x:c>
      <x:c r="F79" t="s">
        <x:v>127</x:v>
      </x:c>
      <x:c r="G79" s="6">
        <x:v>81.81730304873673</x:v>
      </x:c>
      <x:c r="H79" t="s">
        <x:v>115</x:v>
      </x:c>
      <x:c r="I79" s="6">
        <x:v>25.76333729873477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22.287999999999997</x:v>
      </x:c>
      <x:c r="S79" s="8">
        <x:v>99458.5794314194</x:v>
      </x:c>
      <x:c r="T79" s="12">
        <x:v>283995.59552946175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86377</x:v>
      </x:c>
      <x:c r="B80" s="1">
        <x:v>45080.53352446174</x:v>
      </x:c>
      <x:c r="C80" s="6">
        <x:v>3.8970041783333333</x:v>
      </x:c>
      <x:c r="D80" s="14" t="s">
        <x:v>117</x:v>
      </x:c>
      <x:c r="E80" s="15">
        <x:v>45071.592997690605</x:v>
      </x:c>
      <x:c r="F80" t="s">
        <x:v>127</x:v>
      </x:c>
      <x:c r="G80" s="6">
        <x:v>81.80902142905256</x:v>
      </x:c>
      <x:c r="H80" t="s">
        <x:v>115</x:v>
      </x:c>
      <x:c r="I80" s="6">
        <x:v>25.775649766304923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22.285999999999998</x:v>
      </x:c>
      <x:c r="S80" s="8">
        <x:v>99451.91659855876</x:v>
      </x:c>
      <x:c r="T80" s="12">
        <x:v>283998.2280417629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86386</x:v>
      </x:c>
      <x:c r="B81" s="1">
        <x:v>45080.53355920508</x:v>
      </x:c>
      <x:c r="C81" s="6">
        <x:v>3.94703459</x:v>
      </x:c>
      <x:c r="D81" s="14" t="s">
        <x:v>117</x:v>
      </x:c>
      <x:c r="E81" s="15">
        <x:v>45071.592997690605</x:v>
      </x:c>
      <x:c r="F81" t="s">
        <x:v>127</x:v>
      </x:c>
      <x:c r="G81" s="6">
        <x:v>81.80201877396837</x:v>
      </x:c>
      <x:c r="H81" t="s">
        <x:v>115</x:v>
      </x:c>
      <x:c r="I81" s="6">
        <x:v>25.775649766304923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22.287</x:v>
      </x:c>
      <x:c r="S81" s="8">
        <x:v>99442.11035005604</x:v>
      </x:c>
      <x:c r="T81" s="12">
        <x:v>283989.7102054185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86396</x:v>
      </x:c>
      <x:c r="B82" s="1">
        <x:v>45080.53359384432</x:v>
      </x:c>
      <x:c r="C82" s="6">
        <x:v>3.996915076666667</x:v>
      </x:c>
      <x:c r="D82" s="14" t="s">
        <x:v>117</x:v>
      </x:c>
      <x:c r="E82" s="15">
        <x:v>45071.592997690605</x:v>
      </x:c>
      <x:c r="F82" t="s">
        <x:v>127</x:v>
      </x:c>
      <x:c r="G82" s="6">
        <x:v>81.78387725397373</x:v>
      </x:c>
      <x:c r="H82" t="s">
        <x:v>115</x:v>
      </x:c>
      <x:c r="I82" s="6">
        <x:v>25.78180601701888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22.287999999999997</x:v>
      </x:c>
      <x:c r="S82" s="8">
        <x:v>99426.86994586515</x:v>
      </x:c>
      <x:c r="T82" s="12">
        <x:v>284010.22734618897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86407</x:v>
      </x:c>
      <x:c r="B83" s="1">
        <x:v>45080.533628690835</x:v>
      </x:c>
      <x:c r="C83" s="6">
        <x:v>4.047094066666666</x:v>
      </x:c>
      <x:c r="D83" s="14" t="s">
        <x:v>117</x:v>
      </x:c>
      <x:c r="E83" s="15">
        <x:v>45071.592997690605</x:v>
      </x:c>
      <x:c r="F83" t="s">
        <x:v>127</x:v>
      </x:c>
      <x:c r="G83" s="6">
        <x:v>81.75460670145235</x:v>
      </x:c>
      <x:c r="H83" t="s">
        <x:v>115</x:v>
      </x:c>
      <x:c r="I83" s="6">
        <x:v>25.794118552305918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22.288999999999998</x:v>
      </x:c>
      <x:c r="S83" s="8">
        <x:v>99426.83008275834</x:v>
      </x:c>
      <x:c r="T83" s="12">
        <x:v>284004.92612972757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86416</x:v>
      </x:c>
      <x:c r="B84" s="1">
        <x:v>45080.53366344488</x:v>
      </x:c>
      <x:c r="C84" s="6">
        <x:v>4.097139891666667</x:v>
      </x:c>
      <x:c r="D84" s="14" t="s">
        <x:v>117</x:v>
      </x:c>
      <x:c r="E84" s="15">
        <x:v>45071.592997690605</x:v>
      </x:c>
      <x:c r="F84" t="s">
        <x:v>127</x:v>
      </x:c>
      <x:c r="G84" s="6">
        <x:v>81.78960584351357</x:v>
      </x:c>
      <x:c r="H84" t="s">
        <x:v>115</x:v>
      </x:c>
      <x:c r="I84" s="6">
        <x:v>25.794118552305918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22.284</x:v>
      </x:c>
      <x:c r="S84" s="8">
        <x:v>99415.83324901809</x:v>
      </x:c>
      <x:c r="T84" s="12">
        <x:v>283991.9285940315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86427</x:v>
      </x:c>
      <x:c r="B85" s="1">
        <x:v>45080.53369799908</x:v>
      </x:c>
      <x:c r="C85" s="6">
        <x:v>4.14689795</x:v>
      </x:c>
      <x:c r="D85" s="14" t="s">
        <x:v>117</x:v>
      </x:c>
      <x:c r="E85" s="15">
        <x:v>45071.592997690605</x:v>
      </x:c>
      <x:c r="F85" t="s">
        <x:v>127</x:v>
      </x:c>
      <x:c r="G85" s="6">
        <x:v>81.76860416954118</x:v>
      </x:c>
      <x:c r="H85" t="s">
        <x:v>115</x:v>
      </x:c>
      <x:c r="I85" s="6">
        <x:v>25.794118552305918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22.287</x:v>
      </x:c>
      <x:c r="S85" s="8">
        <x:v>99436.2341122443</x:v>
      </x:c>
      <x:c r="T85" s="12">
        <x:v>283992.04422106524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86437</x:v>
      </x:c>
      <x:c r="B86" s="1">
        <x:v>45080.533733170334</x:v>
      </x:c>
      <x:c r="C86" s="6">
        <x:v>4.197544551666667</x:v>
      </x:c>
      <x:c r="D86" s="14" t="s">
        <x:v>117</x:v>
      </x:c>
      <x:c r="E86" s="15">
        <x:v>45071.592997690605</x:v>
      </x:c>
      <x:c r="F86" t="s">
        <x:v>127</x:v>
      </x:c>
      <x:c r="G86" s="6">
        <x:v>81.78547056113803</x:v>
      </x:c>
      <x:c r="H86" t="s">
        <x:v>115</x:v>
      </x:c>
      <x:c r="I86" s="6">
        <x:v>25.800274836879453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22.282999999999998</x:v>
      </x:c>
      <x:c r="S86" s="8">
        <x:v>99411.1516512648</x:v>
      </x:c>
      <x:c r="T86" s="12">
        <x:v>283993.01725359523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86446</x:v>
      </x:c>
      <x:c r="B87" s="1">
        <x:v>45080.533767785964</x:v>
      </x:c>
      <x:c r="C87" s="6">
        <x:v>4.247391061666667</x:v>
      </x:c>
      <x:c r="D87" s="14" t="s">
        <x:v>117</x:v>
      </x:c>
      <x:c r="E87" s="15">
        <x:v>45071.592997690605</x:v>
      </x:c>
      <x:c r="F87" t="s">
        <x:v>127</x:v>
      </x:c>
      <x:c r="G87" s="6">
        <x:v>81.80647816697338</x:v>
      </x:c>
      <x:c r="H87" t="s">
        <x:v>115</x:v>
      </x:c>
      <x:c r="I87" s="6">
        <x:v>25.800274836879453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22.279999999999998</x:v>
      </x:c>
      <x:c r="S87" s="8">
        <x:v>99412.10357850288</x:v>
      </x:c>
      <x:c r="T87" s="12">
        <x:v>283997.2365242392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86456</x:v>
      </x:c>
      <x:c r="B88" s="1">
        <x:v>45080.533802488586</x:v>
      </x:c>
      <x:c r="C88" s="6">
        <x:v>4.297362828333333</x:v>
      </x:c>
      <x:c r="D88" s="14" t="s">
        <x:v>117</x:v>
      </x:c>
      <x:c r="E88" s="15">
        <x:v>45071.592997690605</x:v>
      </x:c>
      <x:c r="F88" t="s">
        <x:v>127</x:v>
      </x:c>
      <x:c r="G88" s="6">
        <x:v>81.82048688824744</x:v>
      </x:c>
      <x:c r="H88" t="s">
        <x:v>115</x:v>
      </x:c>
      <x:c r="I88" s="6">
        <x:v>25.800274836879453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22.278</x:v>
      </x:c>
      <x:c r="S88" s="8">
        <x:v>99420.08260582118</x:v>
      </x:c>
      <x:c r="T88" s="12">
        <x:v>283991.9170523029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86466</x:v>
      </x:c>
      <x:c r="B89" s="1">
        <x:v>45080.533837196286</x:v>
      </x:c>
      <x:c r="C89" s="6">
        <x:v>4.3473419233333335</x:v>
      </x:c>
      <x:c r="D89" s="14" t="s">
        <x:v>117</x:v>
      </x:c>
      <x:c r="E89" s="15">
        <x:v>45071.592997690605</x:v>
      </x:c>
      <x:c r="F89" t="s">
        <x:v>127</x:v>
      </x:c>
      <x:c r="G89" s="6">
        <x:v>81.78547056113803</x:v>
      </x:c>
      <x:c r="H89" t="s">
        <x:v>115</x:v>
      </x:c>
      <x:c r="I89" s="6">
        <x:v>25.800274836879453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22.282999999999998</x:v>
      </x:c>
      <x:c r="S89" s="8">
        <x:v>99403.63359143223</x:v>
      </x:c>
      <x:c r="T89" s="12">
        <x:v>283986.81773556763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86476</x:v>
      </x:c>
      <x:c r="B90" s="1">
        <x:v>45080.533871732776</x:v>
      </x:c>
      <x:c r="C90" s="6">
        <x:v>4.3970744716666665</x:v>
      </x:c>
      <x:c r="D90" s="14" t="s">
        <x:v>117</x:v>
      </x:c>
      <x:c r="E90" s="15">
        <x:v>45071.592997690605</x:v>
      </x:c>
      <x:c r="F90" t="s">
        <x:v>127</x:v>
      </x:c>
      <x:c r="G90" s="6">
        <x:v>81.79820986851213</x:v>
      </x:c>
      <x:c r="H90" t="s">
        <x:v>115</x:v>
      </x:c>
      <x:c r="I90" s="6">
        <x:v>25.812587439885192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22.278</x:v>
      </x:c>
      <x:c r="S90" s="8">
        <x:v>99403.69403629609</x:v>
      </x:c>
      <x:c r="T90" s="12">
        <x:v>283977.06667003967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86486</x:v>
      </x:c>
      <x:c r="B91" s="1">
        <x:v>45080.53390652881</x:v>
      </x:c>
      <x:c r="C91" s="6">
        <x:v>4.447180763333333</x:v>
      </x:c>
      <x:c r="D91" s="14" t="s">
        <x:v>117</x:v>
      </x:c>
      <x:c r="E91" s="15">
        <x:v>45071.592997690605</x:v>
      </x:c>
      <x:c r="F91" t="s">
        <x:v>127</x:v>
      </x:c>
      <x:c r="G91" s="6">
        <x:v>81.77307179120005</x:v>
      </x:c>
      <x:c r="H91" t="s">
        <x:v>115</x:v>
      </x:c>
      <x:c r="I91" s="6">
        <x:v>25.81874375831785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22.279999999999998</x:v>
      </x:c>
      <x:c r="S91" s="8">
        <x:v>99400.22054348594</x:v>
      </x:c>
      <x:c r="T91" s="12">
        <x:v>283991.8143767776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86496</x:v>
      </x:c>
      <x:c r="B92" s="1">
        <x:v>45080.533941140166</x:v>
      </x:c>
      <x:c r="C92" s="6">
        <x:v>4.497021103333333</x:v>
      </x:c>
      <x:c r="D92" s="14" t="s">
        <x:v>117</x:v>
      </x:c>
      <x:c r="E92" s="15">
        <x:v>45071.592997690605</x:v>
      </x:c>
      <x:c r="F92" t="s">
        <x:v>127</x:v>
      </x:c>
      <x:c r="G92" s="6">
        <x:v>81.80808493735852</x:v>
      </x:c>
      <x:c r="H92" t="s">
        <x:v>115</x:v>
      </x:c>
      <x:c r="I92" s="6">
        <x:v>25.81874375831785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22.275</x:v>
      </x:c>
      <x:c r="S92" s="8">
        <x:v>99393.04348384429</x:v>
      </x:c>
      <x:c r="T92" s="12">
        <x:v>283999.94354414777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86506</x:v>
      </x:c>
      <x:c r="B93" s="1">
        <x:v>45080.53397589811</x:v>
      </x:c>
      <x:c r="C93" s="6">
        <x:v>4.547072541666667</x:v>
      </x:c>
      <x:c r="D93" s="14" t="s">
        <x:v>117</x:v>
      </x:c>
      <x:c r="E93" s="15">
        <x:v>45071.592997690605</x:v>
      </x:c>
      <x:c r="F93" t="s">
        <x:v>127</x:v>
      </x:c>
      <x:c r="G93" s="6">
        <x:v>81.76894122548673</x:v>
      </x:c>
      <x:c r="H93" t="s">
        <x:v>115</x:v>
      </x:c>
      <x:c r="I93" s="6">
        <x:v>25.82490008803734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22.279</x:v>
      </x:c>
      <x:c r="S93" s="8">
        <x:v>99391.03201819166</x:v>
      </x:c>
      <x:c r="T93" s="12">
        <x:v>283996.15988242324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86516</x:v>
      </x:c>
      <x:c r="B94" s="1">
        <x:v>45080.53401058383</x:v>
      </x:c>
      <x:c r="C94" s="6">
        <x:v>4.597019993333333</x:v>
      </x:c>
      <x:c r="D94" s="14" t="s">
        <x:v>117</x:v>
      </x:c>
      <x:c r="E94" s="15">
        <x:v>45071.592997690605</x:v>
      </x:c>
      <x:c r="F94" t="s">
        <x:v>127</x:v>
      </x:c>
      <x:c r="G94" s="6">
        <x:v>81.74668474989578</x:v>
      </x:c>
      <x:c r="H94" t="s">
        <x:v>115</x:v>
      </x:c>
      <x:c r="I94" s="6">
        <x:v>25.837212781335438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22.279</x:v>
      </x:c>
      <x:c r="S94" s="8">
        <x:v>99373.29398781872</x:v>
      </x:c>
      <x:c r="T94" s="12">
        <x:v>283984.68011184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86526</x:v>
      </x:c>
      <x:c r="B95" s="1">
        <x:v>45080.53404519304</x:v>
      </x:c>
      <x:c r="C95" s="6">
        <x:v>4.6468572366666665</x:v>
      </x:c>
      <x:c r="D95" s="14" t="s">
        <x:v>117</x:v>
      </x:c>
      <x:c r="E95" s="15">
        <x:v>45071.592997690605</x:v>
      </x:c>
      <x:c r="F95" t="s">
        <x:v>127</x:v>
      </x:c>
      <x:c r="G95" s="6">
        <x:v>81.77468542538709</x:v>
      </x:c>
      <x:c r="H95" t="s">
        <x:v>115</x:v>
      </x:c>
      <x:c r="I95" s="6">
        <x:v>25.837212781335438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22.275</x:v>
      </x:c>
      <x:c r="S95" s="8">
        <x:v>99357.54216833577</x:v>
      </x:c>
      <x:c r="T95" s="12">
        <x:v>283984.0691708652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86537</x:v>
      </x:c>
      <x:c r="B96" s="1">
        <x:v>45080.53408044161</x:v>
      </x:c>
      <x:c r="C96" s="6">
        <x:v>4.697615186666667</x:v>
      </x:c>
      <x:c r="D96" s="14" t="s">
        <x:v>117</x:v>
      </x:c>
      <x:c r="E96" s="15">
        <x:v>45071.592997690605</x:v>
      </x:c>
      <x:c r="F96" t="s">
        <x:v>127</x:v>
      </x:c>
      <x:c r="G96" s="6">
        <x:v>81.78456226445857</x:v>
      </x:c>
      <x:c r="H96" t="s">
        <x:v>115</x:v>
      </x:c>
      <x:c r="I96" s="6">
        <x:v>25.843369144914504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22.272</x:v>
      </x:c>
      <x:c r="S96" s="8">
        <x:v>99367.60862217225</x:v>
      </x:c>
      <x:c r="T96" s="12">
        <x:v>283988.2832160771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86547</x:v>
      </x:c>
      <x:c r="B97" s="1">
        <x:v>45080.534115126145</x:v>
      </x:c>
      <x:c r="C97" s="6">
        <x:v>4.747560928333334</x:v>
      </x:c>
      <x:c r="D97" s="14" t="s">
        <x:v>117</x:v>
      </x:c>
      <x:c r="E97" s="15">
        <x:v>45071.592997690605</x:v>
      </x:c>
      <x:c r="F97" t="s">
        <x:v>127</x:v>
      </x:c>
      <x:c r="G97" s="6">
        <x:v>81.79569359785411</x:v>
      </x:c>
      <x:c r="H97" t="s">
        <x:v>115</x:v>
      </x:c>
      <x:c r="I97" s="6">
        <x:v>25.837212781335438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22.272</x:v>
      </x:c>
      <x:c r="S97" s="8">
        <x:v>99360.72233511248</x:v>
      </x:c>
      <x:c r="T97" s="12">
        <x:v>283982.4998757178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86557</x:v>
      </x:c>
      <x:c r="B98" s="1">
        <x:v>45080.534149803665</x:v>
      </x:c>
      <x:c r="C98" s="6">
        <x:v>4.797496548333333</x:v>
      </x:c>
      <x:c r="D98" s="14" t="s">
        <x:v>117</x:v>
      </x:c>
      <x:c r="E98" s="15">
        <x:v>45071.592997690605</x:v>
      </x:c>
      <x:c r="F98" t="s">
        <x:v>127</x:v>
      </x:c>
      <x:c r="G98" s="6">
        <x:v>81.76643169055211</x:v>
      </x:c>
      <x:c r="H98" t="s">
        <x:v>115</x:v>
      </x:c>
      <x:c r="I98" s="6">
        <x:v>25.849525519780855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22.273</x:v>
      </x:c>
      <x:c r="S98" s="8">
        <x:v>99352.49087825108</x:v>
      </x:c>
      <x:c r="T98" s="12">
        <x:v>283991.63508294633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86567</x:v>
      </x:c>
      <x:c r="B99" s="1">
        <x:v>45080.53418445296</x:v>
      </x:c>
      <x:c r="C99" s="6">
        <x:v>4.847391531666666</x:v>
      </x:c>
      <x:c r="D99" s="14" t="s">
        <x:v>117</x:v>
      </x:c>
      <x:c r="E99" s="15">
        <x:v>45071.592997690605</x:v>
      </x:c>
      <x:c r="F99" t="s">
        <x:v>127</x:v>
      </x:c>
      <x:c r="G99" s="6">
        <x:v>81.78743859421289</x:v>
      </x:c>
      <x:c r="H99" t="s">
        <x:v>115</x:v>
      </x:c>
      <x:c r="I99" s="6">
        <x:v>25.849525519780855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22.27</x:v>
      </x:c>
      <x:c r="S99" s="8">
        <x:v>99357.10816231128</x:v>
      </x:c>
      <x:c r="T99" s="12">
        <x:v>284000.56409525214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86577</x:v>
      </x:c>
      <x:c r="B100" s="1">
        <x:v>45080.534219227455</x:v>
      </x:c>
      <x:c r="C100" s="6">
        <x:v>4.897466798333333</x:v>
      </x:c>
      <x:c r="D100" s="14" t="s">
        <x:v>117</x:v>
      </x:c>
      <x:c r="E100" s="15">
        <x:v>45071.592997690605</x:v>
      </x:c>
      <x:c r="F100" t="s">
        <x:v>127</x:v>
      </x:c>
      <x:c r="G100" s="6">
        <x:v>81.78331285788312</x:v>
      </x:c>
      <x:c r="H100" t="s">
        <x:v>115</x:v>
      </x:c>
      <x:c r="I100" s="6">
        <x:v>25.85568190593449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22.269</x:v>
      </x:c>
      <x:c r="S100" s="8">
        <x:v>99345.51529715407</x:v>
      </x:c>
      <x:c r="T100" s="12">
        <x:v>283988.6968860602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86586</x:v>
      </x:c>
      <x:c r="B101" s="1">
        <x:v>45080.534253906204</x:v>
      </x:c>
      <x:c r="C101" s="6">
        <x:v>4.947404203333333</x:v>
      </x:c>
      <x:c r="D101" s="14" t="s">
        <x:v>117</x:v>
      </x:c>
      <x:c r="E101" s="15">
        <x:v>45071.592997690605</x:v>
      </x:c>
      <x:c r="F101" t="s">
        <x:v>127</x:v>
      </x:c>
      <x:c r="G101" s="6">
        <x:v>81.77218568893214</x:v>
      </x:c>
      <x:c r="H101" t="s">
        <x:v>115</x:v>
      </x:c>
      <x:c r="I101" s="6">
        <x:v>25.861838303374952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22.269</x:v>
      </x:c>
      <x:c r="S101" s="8">
        <x:v>99351.00736817905</x:v>
      </x:c>
      <x:c r="T101" s="12">
        <x:v>283993.91259544576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86596</x:v>
      </x:c>
      <x:c r="B102" s="1">
        <x:v>45080.53428878578</x:v>
      </x:c>
      <x:c r="C102" s="6">
        <x:v>4.997630793333333</x:v>
      </x:c>
      <x:c r="D102" s="14" t="s">
        <x:v>117</x:v>
      </x:c>
      <x:c r="E102" s="15">
        <x:v>45071.592997690605</x:v>
      </x:c>
      <x:c r="F102" t="s">
        <x:v>127</x:v>
      </x:c>
      <x:c r="G102" s="6">
        <x:v>81.76518381025456</x:v>
      </x:c>
      <x:c r="H102" t="s">
        <x:v>115</x:v>
      </x:c>
      <x:c r="I102" s="6">
        <x:v>25.861838303374952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22.27</x:v>
      </x:c>
      <x:c r="S102" s="8">
        <x:v>99344.77177369302</x:v>
      </x:c>
      <x:c r="T102" s="12">
        <x:v>283998.4977751841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86606</x:v>
      </x:c>
      <x:c r="B103" s="1">
        <x:v>45080.5343230014</x:v>
      </x:c>
      <x:c r="C103" s="6">
        <x:v>5.0469012766666665</x:v>
      </x:c>
      <x:c r="D103" s="14" t="s">
        <x:v>117</x:v>
      </x:c>
      <x:c r="E103" s="15">
        <x:v>45071.592997690605</x:v>
      </x:c>
      <x:c r="F103" t="s">
        <x:v>127</x:v>
      </x:c>
      <x:c r="G103" s="6">
        <x:v>81.75405991115844</x:v>
      </x:c>
      <x:c r="H103" t="s">
        <x:v>115</x:v>
      </x:c>
      <x:c r="I103" s="6">
        <x:v>25.86799471210179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22.27</x:v>
      </x:c>
      <x:c r="S103" s="8">
        <x:v>99343.72189565886</x:v>
      </x:c>
      <x:c r="T103" s="12">
        <x:v>283996.98316571716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86617</x:v>
      </x:c>
      <x:c r="B104" s="1">
        <x:v>45080.53435778034</x:v>
      </x:c>
      <x:c r="C104" s="6">
        <x:v>5.09698296</x:v>
      </x:c>
      <x:c r="D104" s="14" t="s">
        <x:v>117</x:v>
      </x:c>
      <x:c r="E104" s="15">
        <x:v>45071.592997690605</x:v>
      </x:c>
      <x:c r="F104" t="s">
        <x:v>127</x:v>
      </x:c>
      <x:c r="G104" s="6">
        <x:v>81.81421230208551</x:v>
      </x:c>
      <x:c r="H104" t="s">
        <x:v>115</x:v>
      </x:c>
      <x:c r="I104" s="6">
        <x:v>25.861838303374952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22.262999999999998</x:v>
      </x:c>
      <x:c r="S104" s="8">
        <x:v>99330.64928758632</x:v>
      </x:c>
      <x:c r="T104" s="12">
        <x:v>283995.9770326693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86627</x:v>
      </x:c>
      <x:c r="B105" s="1">
        <x:v>45080.534392958296</x:v>
      </x:c>
      <x:c r="C105" s="6">
        <x:v>5.1476392183333335</x:v>
      </x:c>
      <x:c r="D105" s="14" t="s">
        <x:v>117</x:v>
      </x:c>
      <x:c r="E105" s="15">
        <x:v>45071.592997690605</x:v>
      </x:c>
      <x:c r="F105" t="s">
        <x:v>127</x:v>
      </x:c>
      <x:c r="G105" s="6">
        <x:v>81.77094270559813</x:v>
      </x:c>
      <x:c r="H105" t="s">
        <x:v>115</x:v>
      </x:c>
      <x:c r="I105" s="6">
        <x:v>25.874151132116367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22.266</x:v>
      </x:c>
      <x:c r="S105" s="8">
        <x:v>99329.03083727953</x:v>
      </x:c>
      <x:c r="T105" s="12">
        <x:v>283996.003411417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86637</x:v>
      </x:c>
      <x:c r="B106" s="1">
        <x:v>45080.53442763044</x:v>
      </x:c>
      <x:c r="C106" s="6">
        <x:v>5.197567095</x:v>
      </x:c>
      <x:c r="D106" s="14" t="s">
        <x:v>117</x:v>
      </x:c>
      <x:c r="E106" s="15">
        <x:v>45071.592997690605</x:v>
      </x:c>
      <x:c r="F106" t="s">
        <x:v>127</x:v>
      </x:c>
      <x:c r="G106" s="6">
        <x:v>81.78494927104961</x:v>
      </x:c>
      <x:c r="H106" t="s">
        <x:v>115</x:v>
      </x:c>
      <x:c r="I106" s="6">
        <x:v>25.874151132116367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22.264</x:v>
      </x:c>
      <x:c r="S106" s="8">
        <x:v>99325.94220556639</x:v>
      </x:c>
      <x:c r="T106" s="12">
        <x:v>283999.0084738453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86647</x:v>
      </x:c>
      <x:c r="B107" s="1">
        <x:v>45080.53446187855</x:v>
      </x:c>
      <x:c r="C107" s="6">
        <x:v>5.246884388333333</x:v>
      </x:c>
      <x:c r="D107" s="14" t="s">
        <x:v>117</x:v>
      </x:c>
      <x:c r="E107" s="15">
        <x:v>45071.592997690605</x:v>
      </x:c>
      <x:c r="F107" t="s">
        <x:v>127</x:v>
      </x:c>
      <x:c r="G107" s="6">
        <x:v>81.77094270559813</x:v>
      </x:c>
      <x:c r="H107" t="s">
        <x:v>115</x:v>
      </x:c>
      <x:c r="I107" s="6">
        <x:v>25.874151132116367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22.266</x:v>
      </x:c>
      <x:c r="S107" s="8">
        <x:v>99313.08082386683</x:v>
      </x:c>
      <x:c r="T107" s="12">
        <x:v>283993.8602187971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86656</x:v>
      </x:c>
      <x:c r="B108" s="1">
        <x:v>45080.53449657601</x:v>
      </x:c>
      <x:c r="C108" s="6">
        <x:v>5.296848718333333</x:v>
      </x:c>
      <x:c r="D108" s="14" t="s">
        <x:v>117</x:v>
      </x:c>
      <x:c r="E108" s="15">
        <x:v>45071.592997690605</x:v>
      </x:c>
      <x:c r="F108" t="s">
        <x:v>127</x:v>
      </x:c>
      <x:c r="G108" s="6">
        <x:v>81.783711492923</x:v>
      </x:c>
      <x:c r="H108" t="s">
        <x:v>115</x:v>
      </x:c>
      <x:c r="I108" s="6">
        <x:v>25.886464006006463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22.261</x:v>
      </x:c>
      <x:c r="S108" s="8">
        <x:v>99320.92223018258</x:v>
      </x:c>
      <x:c r="T108" s="12">
        <x:v>284003.225942466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86666</x:v>
      </x:c>
      <x:c r="B109" s="1">
        <x:v>45080.534531345475</x:v>
      </x:c>
      <x:c r="C109" s="6">
        <x:v>5.346916751666667</x:v>
      </x:c>
      <x:c r="D109" s="14" t="s">
        <x:v>117</x:v>
      </x:c>
      <x:c r="E109" s="15">
        <x:v>45071.592997690605</x:v>
      </x:c>
      <x:c r="F109" t="s">
        <x:v>127</x:v>
      </x:c>
      <x:c r="G109" s="6">
        <x:v>81.76146769309395</x:v>
      </x:c>
      <x:c r="H109" t="s">
        <x:v>115</x:v>
      </x:c>
      <x:c r="I109" s="6">
        <x:v>25.898776925045695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22.261</x:v>
      </x:c>
      <x:c r="S109" s="8">
        <x:v>99309.80400844656</x:v>
      </x:c>
      <x:c r="T109" s="12">
        <x:v>283996.0490503022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86677</x:v>
      </x:c>
      <x:c r="B110" s="1">
        <x:v>45080.534566034294</x:v>
      </x:c>
      <x:c r="C110" s="6">
        <x:v>5.396868661666667</x:v>
      </x:c>
      <x:c r="D110" s="14" t="s">
        <x:v>117</x:v>
      </x:c>
      <x:c r="E110" s="15">
        <x:v>45071.592997690605</x:v>
      </x:c>
      <x:c r="F110" t="s">
        <x:v>127</x:v>
      </x:c>
      <x:c r="G110" s="6">
        <x:v>81.76970430941905</x:v>
      </x:c>
      <x:c r="H110" t="s">
        <x:v>115</x:v>
      </x:c>
      <x:c r="I110" s="6">
        <x:v>25.886464006006463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22.262999999999998</x:v>
      </x:c>
      <x:c r="S110" s="8">
        <x:v>99322.73434826802</x:v>
      </x:c>
      <x:c r="T110" s="12">
        <x:v>284016.2702810741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86686</x:v>
      </x:c>
      <x:c r="B111" s="1">
        <x:v>45080.53460091477</x:v>
      </x:c>
      <x:c r="C111" s="6">
        <x:v>5.44709654</x:v>
      </x:c>
      <x:c r="D111" s="14" t="s">
        <x:v>117</x:v>
      </x:c>
      <x:c r="E111" s="15">
        <x:v>45071.592997690605</x:v>
      </x:c>
      <x:c r="F111" t="s">
        <x:v>127</x:v>
      </x:c>
      <x:c r="G111" s="6">
        <x:v>81.75446561847929</x:v>
      </x:c>
      <x:c r="H111" t="s">
        <x:v>115</x:v>
      </x:c>
      <x:c r="I111" s="6">
        <x:v>25.898776925045695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22.261999999999997</x:v>
      </x:c>
      <x:c r="S111" s="8">
        <x:v>99314.15558924618</x:v>
      </x:c>
      <x:c r="T111" s="12">
        <x:v>284002.047994166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86696</x:v>
      </x:c>
      <x:c r="B112" s="1">
        <x:v>45080.534635613425</x:v>
      </x:c>
      <x:c r="C112" s="6">
        <x:v>5.497062603333333</x:v>
      </x:c>
      <x:c r="D112" s="14" t="s">
        <x:v>117</x:v>
      </x:c>
      <x:c r="E112" s="15">
        <x:v>45071.592997690605</x:v>
      </x:c>
      <x:c r="F112" t="s">
        <x:v>127</x:v>
      </x:c>
      <x:c r="G112" s="6">
        <x:v>81.75735114531773</x:v>
      </x:c>
      <x:c r="H112" t="s">
        <x:v>115</x:v>
      </x:c>
      <x:c r="I112" s="6">
        <x:v>25.904933401497146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22.259999999999998</x:v>
      </x:c>
      <x:c r="S112" s="8">
        <x:v>99315.86767961508</x:v>
      </x:c>
      <x:c r="T112" s="12">
        <x:v>284006.75490296836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86706</x:v>
      </x:c>
      <x:c r="B113" s="1">
        <x:v>45080.53467042038</x:v>
      </x:c>
      <x:c r="C113" s="6">
        <x:v>5.547184616666667</x:v>
      </x:c>
      <x:c r="D113" s="14" t="s">
        <x:v>117</x:v>
      </x:c>
      <x:c r="E113" s="15">
        <x:v>45071.592997690605</x:v>
      </x:c>
      <x:c r="F113" t="s">
        <x:v>127</x:v>
      </x:c>
      <x:c r="G113" s="6">
        <x:v>81.77836112194203</x:v>
      </x:c>
      <x:c r="H113" t="s">
        <x:v>115</x:v>
      </x:c>
      <x:c r="I113" s="6">
        <x:v>25.904933401497146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22.256999999999998</x:v>
      </x:c>
      <x:c r="S113" s="8">
        <x:v>99308.13472444844</x:v>
      </x:c>
      <x:c r="T113" s="12">
        <x:v>284006.0814732216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86717</x:v>
      </x:c>
      <x:c r="B114" s="1">
        <x:v>45080.53470505968</x:v>
      </x:c>
      <x:c r="C114" s="6">
        <x:v>5.597065216666667</x:v>
      </x:c>
      <x:c r="D114" s="14" t="s">
        <x:v>117</x:v>
      </x:c>
      <x:c r="E114" s="15">
        <x:v>45071.592997690605</x:v>
      </x:c>
      <x:c r="F114" t="s">
        <x:v>127</x:v>
      </x:c>
      <x:c r="G114" s="6">
        <x:v>81.73634774420982</x:v>
      </x:c>
      <x:c r="H114" t="s">
        <x:v>115</x:v>
      </x:c>
      <x:c r="I114" s="6">
        <x:v>25.904933401497146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22.262999999999998</x:v>
      </x:c>
      <x:c r="S114" s="8">
        <x:v>99297.7406423133</x:v>
      </x:c>
      <x:c r="T114" s="12">
        <x:v>284003.6593121124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86726</x:v>
      </x:c>
      <x:c r="B115" s="1">
        <x:v>45080.53473990776</x:v>
      </x:c>
      <x:c r="C115" s="6">
        <x:v>5.64724644</x:v>
      </x:c>
      <x:c r="D115" s="14" t="s">
        <x:v>117</x:v>
      </x:c>
      <x:c r="E115" s="15">
        <x:v>45071.592997690605</x:v>
      </x:c>
      <x:c r="F115" t="s">
        <x:v>127</x:v>
      </x:c>
      <x:c r="G115" s="6">
        <x:v>81.76023815501483</x:v>
      </x:c>
      <x:c r="H115" t="s">
        <x:v>115</x:v>
      </x:c>
      <x:c r="I115" s="6">
        <x:v>25.911089889234518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22.258</x:v>
      </x:c>
      <x:c r="S115" s="8">
        <x:v>99312.51839845862</x:v>
      </x:c>
      <x:c r="T115" s="12">
        <x:v>283996.87804963335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86737</x:v>
      </x:c>
      <x:c r="B116" s="1">
        <x:v>45080.53477439698</x:v>
      </x:c>
      <x:c r="C116" s="6">
        <x:v>5.696910915</x:v>
      </x:c>
      <x:c r="D116" s="14" t="s">
        <x:v>117</x:v>
      </x:c>
      <x:c r="E116" s="15">
        <x:v>45071.592997690605</x:v>
      </x:c>
      <x:c r="F116" t="s">
        <x:v>127</x:v>
      </x:c>
      <x:c r="G116" s="6">
        <x:v>81.75612374259624</x:v>
      </x:c>
      <x:c r="H116" t="s">
        <x:v>115</x:v>
      </x:c>
      <x:c r="I116" s="6">
        <x:v>25.917246388260537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22.256999999999998</x:v>
      </x:c>
      <x:c r="S116" s="8">
        <x:v>99308.58430488924</x:v>
      </x:c>
      <x:c r="T116" s="12">
        <x:v>284021.6004042067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86746</x:v>
      </x:c>
      <x:c r="B117" s="1">
        <x:v>45080.53480945697</x:v>
      </x:c>
      <x:c r="C117" s="6">
        <x:v>5.747397306666667</x:v>
      </x:c>
      <x:c r="D117" s="14" t="s">
        <x:v>117</x:v>
      </x:c>
      <x:c r="E117" s="15">
        <x:v>45071.592997690605</x:v>
      </x:c>
      <x:c r="F117" t="s">
        <x:v>127</x:v>
      </x:c>
      <x:c r="G117" s="6">
        <x:v>81.7380073047821</x:v>
      </x:c>
      <x:c r="H117" t="s">
        <x:v>115</x:v>
      </x:c>
      <x:c r="I117" s="6">
        <x:v>25.92340289857384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22.258</x:v>
      </x:c>
      <x:c r="S117" s="8">
        <x:v>99308.01369975222</x:v>
      </x:c>
      <x:c r="T117" s="12">
        <x:v>284016.0658580997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86757</x:v>
      </x:c>
      <x:c r="B118" s="1">
        <x:v>45080.53484426809</x:v>
      </x:c>
      <x:c r="C118" s="6">
        <x:v>5.797525326666666</x:v>
      </x:c>
      <x:c r="D118" s="14" t="s">
        <x:v>117</x:v>
      </x:c>
      <x:c r="E118" s="15">
        <x:v>45071.592997690605</x:v>
      </x:c>
      <x:c r="F118" t="s">
        <x:v>127</x:v>
      </x:c>
      <x:c r="G118" s="6">
        <x:v>81.7380073047821</x:v>
      </x:c>
      <x:c r="H118" t="s">
        <x:v>115</x:v>
      </x:c>
      <x:c r="I118" s="6">
        <x:v>25.92340289857384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22.258</x:v>
      </x:c>
      <x:c r="S118" s="8">
        <x:v>99302.18946069105</x:v>
      </x:c>
      <x:c r="T118" s="12">
        <x:v>284008.9573626795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86766</x:v>
      </x:c>
      <x:c r="B119" s="1">
        <x:v>45080.53487878663</x:v>
      </x:c>
      <x:c r="C119" s="6">
        <x:v>5.847232011666667</x:v>
      </x:c>
      <x:c r="D119" s="14" t="s">
        <x:v>117</x:v>
      </x:c>
      <x:c r="E119" s="15">
        <x:v>45071.592997690605</x:v>
      </x:c>
      <x:c r="F119" t="s">
        <x:v>127</x:v>
      </x:c>
      <x:c r="G119" s="6">
        <x:v>81.74500853828111</x:v>
      </x:c>
      <x:c r="H119" t="s">
        <x:v>115</x:v>
      </x:c>
      <x:c r="I119" s="6">
        <x:v>25.92340289857384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22.256999999999998</x:v>
      </x:c>
      <x:c r="S119" s="8">
        <x:v>99294.09837292045</x:v>
      </x:c>
      <x:c r="T119" s="12">
        <x:v>284019.41878967715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86776</x:v>
      </x:c>
      <x:c r="B120" s="1">
        <x:v>45080.53491339173</x:v>
      </x:c>
      <x:c r="C120" s="6">
        <x:v>5.89706336</x:v>
      </x:c>
      <x:c r="D120" s="14" t="s">
        <x:v>117</x:v>
      </x:c>
      <x:c r="E120" s="15">
        <x:v>45071.592997690605</x:v>
      </x:c>
      <x:c r="F120" t="s">
        <x:v>127</x:v>
      </x:c>
      <x:c r="G120" s="6">
        <x:v>81.75490091890545</x:v>
      </x:c>
      <x:c r="H120" t="s">
        <x:v>115</x:v>
      </x:c>
      <x:c r="I120" s="6">
        <x:v>25.929559420174883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22.253999999999998</x:v>
      </x:c>
      <x:c r="S120" s="8">
        <x:v>99300.84341862684</x:v>
      </x:c>
      <x:c r="T120" s="12">
        <x:v>284019.296386625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86787</x:v>
      </x:c>
      <x:c r="B121" s="1">
        <x:v>45080.534948273475</x:v>
      </x:c>
      <x:c r="C121" s="6">
        <x:v>5.9472930716666665</x:v>
      </x:c>
      <x:c r="D121" s="14" t="s">
        <x:v>117</x:v>
      </x:c>
      <x:c r="E121" s="15">
        <x:v>45071.592997690605</x:v>
      </x:c>
      <x:c r="F121" t="s">
        <x:v>127</x:v>
      </x:c>
      <x:c r="G121" s="6">
        <x:v>81.74378753700506</x:v>
      </x:c>
      <x:c r="H121" t="s">
        <x:v>115</x:v>
      </x:c>
      <x:c r="I121" s="6">
        <x:v>25.93571595306412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22.253999999999998</x:v>
      </x:c>
      <x:c r="S121" s="8">
        <x:v>99303.51382535044</x:v>
      </x:c>
      <x:c r="T121" s="12">
        <x:v>284012.8845497933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86796</x:v>
      </x:c>
      <x:c r="B122" s="1">
        <x:v>45080.534982899815</x:v>
      </x:c>
      <x:c r="C122" s="6">
        <x:v>5.997154995</x:v>
      </x:c>
      <x:c r="D122" s="14" t="s">
        <x:v>117</x:v>
      </x:c>
      <x:c r="E122" s="15">
        <x:v>45071.592997690605</x:v>
      </x:c>
      <x:c r="F122" t="s">
        <x:v>127</x:v>
      </x:c>
      <x:c r="G122" s="6">
        <x:v>81.73678599277562</x:v>
      </x:c>
      <x:c r="H122" t="s">
        <x:v>115</x:v>
      </x:c>
      <x:c r="I122" s="6">
        <x:v>25.93571595306412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22.255</x:v>
      </x:c>
      <x:c r="S122" s="8">
        <x:v>99292.85445423088</x:v>
      </x:c>
      <x:c r="T122" s="12">
        <x:v>284019.81329082587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86806</x:v>
      </x:c>
      <x:c r="B123" s="1">
        <x:v>45080.53501740125</x:v>
      </x:c>
      <x:c r="C123" s="6">
        <x:v>6.04683707</x:v>
      </x:c>
      <x:c r="D123" s="14" t="s">
        <x:v>117</x:v>
      </x:c>
      <x:c r="E123" s="15">
        <x:v>45071.592997690605</x:v>
      </x:c>
      <x:c r="F123" t="s">
        <x:v>127</x:v>
      </x:c>
      <x:c r="G123" s="6">
        <x:v>81.75368267216389</x:v>
      </x:c>
      <x:c r="H123" t="s">
        <x:v>115</x:v>
      </x:c>
      <x:c r="I123" s="6">
        <x:v>25.941872497240638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22.250999999999998</x:v>
      </x:c>
      <x:c r="S123" s="8">
        <x:v>99285.90494553154</x:v>
      </x:c>
      <x:c r="T123" s="12">
        <x:v>284008.07774636924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86816</x:v>
      </x:c>
      <x:c r="B124" s="1">
        <x:v>45080.53505250692</x:v>
      </x:c>
      <x:c r="C124" s="6">
        <x:v>6.097389246666666</x:v>
      </x:c>
      <x:c r="D124" s="14" t="s">
        <x:v>117</x:v>
      </x:c>
      <x:c r="E124" s="15">
        <x:v>45071.592997690605</x:v>
      </x:c>
      <x:c r="F124" t="s">
        <x:v>127</x:v>
      </x:c>
      <x:c r="G124" s="6">
        <x:v>81.76769045730985</x:v>
      </x:c>
      <x:c r="H124" t="s">
        <x:v>115</x:v>
      </x:c>
      <x:c r="I124" s="6">
        <x:v>25.941872497240638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22.249</x:v>
      </x:c>
      <x:c r="S124" s="8">
        <x:v>99294.57193821121</x:v>
      </x:c>
      <x:c r="T124" s="12">
        <x:v>284021.6060293904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86826</x:v>
      </x:c>
      <x:c r="B125" s="1">
        <x:v>45080.53508697509</x:v>
      </x:c>
      <x:c r="C125" s="6">
        <x:v>6.147023401666667</x:v>
      </x:c>
      <x:c r="D125" s="14" t="s">
        <x:v>117</x:v>
      </x:c>
      <x:c r="E125" s="15">
        <x:v>45071.592997690605</x:v>
      </x:c>
      <x:c r="F125" t="s">
        <x:v>127</x:v>
      </x:c>
      <x:c r="G125" s="6">
        <x:v>81.70346259261918</x:v>
      </x:c>
      <x:c r="H125" t="s">
        <x:v>115</x:v>
      </x:c>
      <x:c r="I125" s="6">
        <x:v>25.954185619457803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22.255</x:v>
      </x:c>
      <x:c r="S125" s="8">
        <x:v>99290.89966023897</x:v>
      </x:c>
      <x:c r="T125" s="12">
        <x:v>284014.91036702314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86836</x:v>
      </x:c>
      <x:c r="B126" s="1">
        <x:v>45080.53512201498</x:v>
      </x:c>
      <x:c r="C126" s="6">
        <x:v>6.197480848333333</x:v>
      </x:c>
      <x:c r="D126" s="14" t="s">
        <x:v>117</x:v>
      </x:c>
      <x:c r="E126" s="15">
        <x:v>45071.592997690605</x:v>
      </x:c>
      <x:c r="F126" t="s">
        <x:v>127</x:v>
      </x:c>
      <x:c r="G126" s="6">
        <x:v>81.70346259261918</x:v>
      </x:c>
      <x:c r="H126" t="s">
        <x:v>115</x:v>
      </x:c>
      <x:c r="I126" s="6">
        <x:v>25.954185619457803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22.255</x:v>
      </x:c>
      <x:c r="S126" s="8">
        <x:v>99284.05814246018</x:v>
      </x:c>
      <x:c r="T126" s="12">
        <x:v>284035.0915948082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86847</x:v>
      </x:c>
      <x:c r="B127" s="1">
        <x:v>45080.53515664672</x:v>
      </x:c>
      <x:c r="C127" s="6">
        <x:v>6.247350545</x:v>
      </x:c>
      <x:c r="D127" s="14" t="s">
        <x:v>117</x:v>
      </x:c>
      <x:c r="E127" s="15">
        <x:v>45071.592997690605</x:v>
      </x:c>
      <x:c r="F127" t="s">
        <x:v>127</x:v>
      </x:c>
      <x:c r="G127" s="6">
        <x:v>81.72735565373041</x:v>
      </x:c>
      <x:c r="H127" t="s">
        <x:v>115</x:v>
      </x:c>
      <x:c r="I127" s="6">
        <x:v>25.96034219749754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22.25</x:v>
      </x:c>
      <x:c r="S127" s="8">
        <x:v>99279.02307872249</x:v>
      </x:c>
      <x:c r="T127" s="12">
        <x:v>284021.6684372259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86856</x:v>
      </x:c>
      <x:c r="B128" s="1">
        <x:v>45080.535191019146</x:v>
      </x:c>
      <x:c r="C128" s="6">
        <x:v>6.296846835</x:v>
      </x:c>
      <x:c r="D128" s="14" t="s">
        <x:v>117</x:v>
      </x:c>
      <x:c r="E128" s="15">
        <x:v>45071.592997690605</x:v>
      </x:c>
      <x:c r="F128" t="s">
        <x:v>127</x:v>
      </x:c>
      <x:c r="G128" s="6">
        <x:v>81.73846351564904</x:v>
      </x:c>
      <x:c r="H128" t="s">
        <x:v>115</x:v>
      </x:c>
      <x:c r="I128" s="6">
        <x:v>25.954185619457803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22.25</x:v>
      </x:c>
      <x:c r="S128" s="8">
        <x:v>99280.94803417864</x:v>
      </x:c>
      <x:c r="T128" s="12">
        <x:v>284038.64145645354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86866</x:v>
      </x:c>
      <x:c r="B129" s="1">
        <x:v>45080.53522624295</x:v>
      </x:c>
      <x:c r="C129" s="6">
        <x:v>6.347569123333333</x:v>
      </x:c>
      <x:c r="D129" s="14" t="s">
        <x:v>117</x:v>
      </x:c>
      <x:c r="E129" s="15">
        <x:v>45071.592997690605</x:v>
      </x:c>
      <x:c r="F129" t="s">
        <x:v>127</x:v>
      </x:c>
      <x:c r="G129" s="6">
        <x:v>81.73025183404792</x:v>
      </x:c>
      <x:c r="H129" t="s">
        <x:v>115</x:v>
      </x:c>
      <x:c r="I129" s="6">
        <x:v>25.966498786825923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22.247999999999998</x:v>
      </x:c>
      <x:c r="S129" s="8">
        <x:v>99281.21582040102</x:v>
      </x:c>
      <x:c r="T129" s="12">
        <x:v>284029.1665038563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86877</x:v>
      </x:c>
      <x:c r="B130" s="1">
        <x:v>45080.53526063932</x:v>
      </x:c>
      <x:c r="C130" s="6">
        <x:v>6.397099893333333</x:v>
      </x:c>
      <x:c r="D130" s="14" t="s">
        <x:v>117</x:v>
      </x:c>
      <x:c r="E130" s="15">
        <x:v>45071.592997690605</x:v>
      </x:c>
      <x:c r="F130" t="s">
        <x:v>127</x:v>
      </x:c>
      <x:c r="G130" s="6">
        <x:v>81.69814805960658</x:v>
      </x:c>
      <x:c r="H130" t="s">
        <x:v>115</x:v>
      </x:c>
      <x:c r="I130" s="6">
        <x:v>25.9726553874425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22.250999999999998</x:v>
      </x:c>
      <x:c r="S130" s="8">
        <x:v>99286.58572388916</x:v>
      </x:c>
      <x:c r="T130" s="12">
        <x:v>284027.2969225916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86887</x:v>
      </x:c>
      <x:c r="B131" s="1">
        <x:v>45080.535295579095</x:v>
      </x:c>
      <x:c r="C131" s="6">
        <x:v>6.44741316</x:v>
      </x:c>
      <x:c r="D131" s="14" t="s">
        <x:v>117</x:v>
      </x:c>
      <x:c r="E131" s="15">
        <x:v>45071.592997690605</x:v>
      </x:c>
      <x:c r="F131" t="s">
        <x:v>127</x:v>
      </x:c>
      <x:c r="G131" s="6">
        <x:v>81.69814805960658</x:v>
      </x:c>
      <x:c r="H131" t="s">
        <x:v>115</x:v>
      </x:c>
      <x:c r="I131" s="6">
        <x:v>25.9726553874425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22.250999999999998</x:v>
      </x:c>
      <x:c r="S131" s="8">
        <x:v>99289.21302107073</x:v>
      </x:c>
      <x:c r="T131" s="12">
        <x:v>284037.1916262702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86896</x:v>
      </x:c>
      <x:c r="B132" s="1">
        <x:v>45080.53532991707</x:v>
      </x:c>
      <x:c r="C132" s="6">
        <x:v>6.4968598433333336</x:v>
      </x:c>
      <x:c r="D132" s="14" t="s">
        <x:v>117</x:v>
      </x:c>
      <x:c r="E132" s="15">
        <x:v>45071.592997690605</x:v>
      </x:c>
      <x:c r="F132" t="s">
        <x:v>127</x:v>
      </x:c>
      <x:c r="G132" s="6">
        <x:v>81.73314949549042</x:v>
      </x:c>
      <x:c r="H132" t="s">
        <x:v>115</x:v>
      </x:c>
      <x:c r="I132" s="6">
        <x:v>25.9726553874425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22.246</x:v>
      </x:c>
      <x:c r="S132" s="8">
        <x:v>99287.58318127172</x:v>
      </x:c>
      <x:c r="T132" s="12">
        <x:v>284029.70872484567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86906</x:v>
      </x:c>
      <x:c r="B133" s="1">
        <x:v>45080.53536468106</x:v>
      </x:c>
      <x:c r="C133" s="6">
        <x:v>6.5469199966666665</x:v>
      </x:c>
      <x:c r="D133" s="14" t="s">
        <x:v>117</x:v>
      </x:c>
      <x:c r="E133" s="15">
        <x:v>45071.592997690605</x:v>
      </x:c>
      <x:c r="F133" t="s">
        <x:v>127</x:v>
      </x:c>
      <x:c r="G133" s="6">
        <x:v>81.71504401906374</x:v>
      </x:c>
      <x:c r="H133" t="s">
        <x:v>115</x:v>
      </x:c>
      <x:c r="I133" s="6">
        <x:v>25.978811999346817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22.247</x:v>
      </x:c>
      <x:c r="S133" s="8">
        <x:v>99289.99808742112</x:v>
      </x:c>
      <x:c r="T133" s="12">
        <x:v>284027.3662007406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86916</x:v>
      </x:c>
      <x:c r="B134" s="1">
        <x:v>45080.535399362016</x:v>
      </x:c>
      <x:c r="C134" s="6">
        <x:v>6.59686057</x:v>
      </x:c>
      <x:c r="D134" s="14" t="s">
        <x:v>117</x:v>
      </x:c>
      <x:c r="E134" s="15">
        <x:v>45071.592997690605</x:v>
      </x:c>
      <x:c r="F134" t="s">
        <x:v>127</x:v>
      </x:c>
      <x:c r="G134" s="6">
        <x:v>81.74715518616134</x:v>
      </x:c>
      <x:c r="H134" t="s">
        <x:v>115</x:v>
      </x:c>
      <x:c r="I134" s="6">
        <x:v>25.9726553874425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22.244</x:v>
      </x:c>
      <x:c r="S134" s="8">
        <x:v>99286.11757040827</x:v>
      </x:c>
      <x:c r="T134" s="12">
        <x:v>284030.33192283305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86927</x:v>
      </x:c>
      <x:c r="B135" s="1">
        <x:v>45080.5354342534</x:v>
      </x:c>
      <x:c r="C135" s="6">
        <x:v>6.647104166666667</x:v>
      </x:c>
      <x:c r="D135" s="14" t="s">
        <x:v>117</x:v>
      </x:c>
      <x:c r="E135" s="15">
        <x:v>45071.592997690605</x:v>
      </x:c>
      <x:c r="F135" t="s">
        <x:v>127</x:v>
      </x:c>
      <x:c r="G135" s="6">
        <x:v>81.71504401906374</x:v>
      </x:c>
      <x:c r="H135" t="s">
        <x:v>115</x:v>
      </x:c>
      <x:c r="I135" s="6">
        <x:v>25.978811999346817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22.247</x:v>
      </x:c>
      <x:c r="S135" s="8">
        <x:v>99279.9261303349</x:v>
      </x:c>
      <x:c r="T135" s="12">
        <x:v>284026.9260418073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86936</x:v>
      </x:c>
      <x:c r="B136" s="1">
        <x:v>45080.53546922535</x:v>
      </x:c>
      <x:c r="C136" s="6">
        <x:v>6.69746378</x:v>
      </x:c>
      <x:c r="D136" s="14" t="s">
        <x:v>117</x:v>
      </x:c>
      <x:c r="E136" s="15">
        <x:v>45071.592997690605</x:v>
      </x:c>
      <x:c r="F136" t="s">
        <x:v>127</x:v>
      </x:c>
      <x:c r="G136" s="6">
        <x:v>81.71384249335813</x:v>
      </x:c>
      <x:c r="H136" t="s">
        <x:v>115</x:v>
      </x:c>
      <x:c r="I136" s="6">
        <x:v>25.99112525702094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22.244</x:v>
      </x:c>
      <x:c r="S136" s="8">
        <x:v>99271.52745508</x:v>
      </x:c>
      <x:c r="T136" s="12">
        <x:v>284030.5890068264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86946</x:v>
      </x:c>
      <x:c r="B137" s="1">
        <x:v>45080.53550352044</x:v>
      </x:c>
      <x:c r="C137" s="6">
        <x:v>6.74684871</x:v>
      </x:c>
      <x:c r="D137" s="14" t="s">
        <x:v>117</x:v>
      </x:c>
      <x:c r="E137" s="15">
        <x:v>45071.592997690605</x:v>
      </x:c>
      <x:c r="F137" t="s">
        <x:v>127</x:v>
      </x:c>
      <x:c r="G137" s="6">
        <x:v>81.70684210261015</x:v>
      </x:c>
      <x:c r="H137" t="s">
        <x:v>115</x:v>
      </x:c>
      <x:c r="I137" s="6">
        <x:v>25.99112525702094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22.244999999999997</x:v>
      </x:c>
      <x:c r="S137" s="8">
        <x:v>99282.63584763058</x:v>
      </x:c>
      <x:c r="T137" s="12">
        <x:v>284033.86643626407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86957</x:v>
      </x:c>
      <x:c r="B138" s="1">
        <x:v>45080.53553860795</x:v>
      </x:c>
      <x:c r="C138" s="6">
        <x:v>6.797374705</x:v>
      </x:c>
      <x:c r="D138" s="14" t="s">
        <x:v>117</x:v>
      </x:c>
      <x:c r="E138" s="15">
        <x:v>45071.592997690605</x:v>
      </x:c>
      <x:c r="F138" t="s">
        <x:v>127</x:v>
      </x:c>
      <x:c r="G138" s="6">
        <x:v>81.69984244268166</x:v>
      </x:c>
      <x:c r="H138" t="s">
        <x:v>115</x:v>
      </x:c>
      <x:c r="I138" s="6">
        <x:v>25.99112525702094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22.246</x:v>
      </x:c>
      <x:c r="S138" s="8">
        <x:v>99283.82710512988</x:v>
      </x:c>
      <x:c r="T138" s="12">
        <x:v>284031.5634282228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86966</x:v>
      </x:c>
      <x:c r="B139" s="1">
        <x:v>45080.53557318016</x:v>
      </x:c>
      <x:c r="C139" s="6">
        <x:v>6.847158695</x:v>
      </x:c>
      <x:c r="D139" s="14" t="s">
        <x:v>117</x:v>
      </x:c>
      <x:c r="E139" s="15">
        <x:v>45071.592997690605</x:v>
      </x:c>
      <x:c r="F139" t="s">
        <x:v>127</x:v>
      </x:c>
      <x:c r="G139" s="6">
        <x:v>81.71674398983806</x:v>
      </x:c>
      <x:c r="H139" t="s">
        <x:v>115</x:v>
      </x:c>
      <x:c r="I139" s="6">
        <x:v>25.99728190279029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22.241999999999997</x:v>
      </x:c>
      <x:c r="S139" s="8">
        <x:v>99294.55025148146</x:v>
      </x:c>
      <x:c r="T139" s="12">
        <x:v>284047.6171059622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86976</x:v>
      </x:c>
      <x:c r="B140" s="1">
        <x:v>45080.53560771054</x:v>
      </x:c>
      <x:c r="C140" s="6">
        <x:v>6.896882448333334</x:v>
      </x:c>
      <x:c r="D140" s="14" t="s">
        <x:v>117</x:v>
      </x:c>
      <x:c r="E140" s="15">
        <x:v>45071.592997690605</x:v>
      </x:c>
      <x:c r="F140" t="s">
        <x:v>127</x:v>
      </x:c>
      <x:c r="G140" s="6">
        <x:v>81.71674398983806</x:v>
      </x:c>
      <x:c r="H140" t="s">
        <x:v>115</x:v>
      </x:c>
      <x:c r="I140" s="6">
        <x:v>25.99728190279029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22.241999999999997</x:v>
      </x:c>
      <x:c r="S140" s="8">
        <x:v>99292.13894069465</x:v>
      </x:c>
      <x:c r="T140" s="12">
        <x:v>284046.2498607058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86987</x:v>
      </x:c>
      <x:c r="B141" s="1">
        <x:v>45080.535642853</x:v>
      </x:c>
      <x:c r="C141" s="6">
        <x:v>6.94748759</x:v>
      </x:c>
      <x:c r="D141" s="14" t="s">
        <x:v>117</x:v>
      </x:c>
      <x:c r="E141" s="15">
        <x:v>45071.592997690605</x:v>
      </x:c>
      <x:c r="F141" t="s">
        <x:v>127</x:v>
      </x:c>
      <x:c r="G141" s="6">
        <x:v>81.69984244268166</x:v>
      </x:c>
      <x:c r="H141" t="s">
        <x:v>115</x:v>
      </x:c>
      <x:c r="I141" s="6">
        <x:v>25.99112525702094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22.246</x:v>
      </x:c>
      <x:c r="S141" s="8">
        <x:v>99278.30633808744</x:v>
      </x:c>
      <x:c r="T141" s="12">
        <x:v>284044.14045160904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86997</x:v>
      </x:c>
      <x:c r="B142" s="1">
        <x:v>45080.53567745366</x:v>
      </x:c>
      <x:c r="C142" s="6">
        <x:v>6.997312555</x:v>
      </x:c>
      <x:c r="D142" s="14" t="s">
        <x:v>117</x:v>
      </x:c>
      <x:c r="E142" s="15">
        <x:v>45071.592997690605</x:v>
      </x:c>
      <x:c r="F142" t="s">
        <x:v>127</x:v>
      </x:c>
      <x:c r="G142" s="6">
        <x:v>81.73365203049175</x:v>
      </x:c>
      <x:c r="H142" t="s">
        <x:v>115</x:v>
      </x:c>
      <x:c r="I142" s="6">
        <x:v>26.00343855984829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22.238</x:v>
      </x:c>
      <x:c r="S142" s="8">
        <x:v>99279.19094346858</x:v>
      </x:c>
      <x:c r="T142" s="12">
        <x:v>284038.32761337253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87006</x:v>
      </x:c>
      <x:c r="B143" s="1">
        <x:v>45080.53571210512</x:v>
      </x:c>
      <x:c r="C143" s="6">
        <x:v>7.047210643333333</x:v>
      </x:c>
      <x:c r="D143" s="14" t="s">
        <x:v>117</x:v>
      </x:c>
      <x:c r="E143" s="15">
        <x:v>45071.592997690605</x:v>
      </x:c>
      <x:c r="F143" t="s">
        <x:v>127</x:v>
      </x:c>
      <x:c r="G143" s="6">
        <x:v>81.71554946584408</x:v>
      </x:c>
      <x:c r="H143" t="s">
        <x:v>115</x:v>
      </x:c>
      <x:c r="I143" s="6">
        <x:v>26.009595228194485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22.238999999999997</x:v>
      </x:c>
      <x:c r="S143" s="8">
        <x:v>99282.29285629744</x:v>
      </x:c>
      <x:c r="T143" s="12">
        <x:v>284057.6358177623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87016</x:v>
      </x:c>
      <x:c r="B144" s="1">
        <x:v>45080.5357466884</x:v>
      </x:c>
      <x:c r="C144" s="6">
        <x:v>7.097010565</x:v>
      </x:c>
      <x:c r="D144" s="14" t="s">
        <x:v>117</x:v>
      </x:c>
      <x:c r="E144" s="15">
        <x:v>45071.592997690605</x:v>
      </x:c>
      <x:c r="F144" t="s">
        <x:v>127</x:v>
      </x:c>
      <x:c r="G144" s="6">
        <x:v>81.70154774373454</x:v>
      </x:c>
      <x:c r="H144" t="s">
        <x:v>115</x:v>
      </x:c>
      <x:c r="I144" s="6">
        <x:v>26.009595228194485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22.241</x:v>
      </x:c>
      <x:c r="S144" s="8">
        <x:v>99281.44858295312</x:v>
      </x:c>
      <x:c r="T144" s="12">
        <x:v>284051.74485577794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87026</x:v>
      </x:c>
      <x:c r="B145" s="1">
        <x:v>45080.53578144467</x:v>
      </x:c>
      <x:c r="C145" s="6">
        <x:v>7.147059593333333</x:v>
      </x:c>
      <x:c r="D145" s="14" t="s">
        <x:v>117</x:v>
      </x:c>
      <x:c r="E145" s="15">
        <x:v>45071.592997690605</x:v>
      </x:c>
      <x:c r="F145" t="s">
        <x:v>127</x:v>
      </x:c>
      <x:c r="G145" s="6">
        <x:v>81.69745182597852</x:v>
      </x:c>
      <x:c r="H145" t="s">
        <x:v>115</x:v>
      </x:c>
      <x:c r="I145" s="6">
        <x:v>26.015751907829326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22.24</x:v>
      </x:c>
      <x:c r="S145" s="8">
        <x:v>99289.45503600441</x:v>
      </x:c>
      <x:c r="T145" s="12">
        <x:v>284051.05596107454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87037</x:v>
      </x:c>
      <x:c r="B146" s="1">
        <x:v>45080.53581629884</x:v>
      </x:c>
      <x:c r="C146" s="6">
        <x:v>7.1972496066666665</x:v>
      </x:c>
      <x:c r="D146" s="14" t="s">
        <x:v>117</x:v>
      </x:c>
      <x:c r="E146" s="15">
        <x:v>45071.592997690605</x:v>
      </x:c>
      <x:c r="F146" t="s">
        <x:v>127</x:v>
      </x:c>
      <x:c r="G146" s="6">
        <x:v>81.67236122300771</x:v>
      </x:c>
      <x:c r="H146" t="s">
        <x:v>115</x:v>
      </x:c>
      <x:c r="I146" s="6">
        <x:v>26.02190859875327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22.241999999999997</x:v>
      </x:c>
      <x:c r="S146" s="8">
        <x:v>99290.33558479384</x:v>
      </x:c>
      <x:c r="T146" s="12">
        <x:v>284055.51820588094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87046</x:v>
      </x:c>
      <x:c r="B147" s="1">
        <x:v>45080.53585096383</x:v>
      </x:c>
      <x:c r="C147" s="6">
        <x:v>7.247167191666667</x:v>
      </x:c>
      <x:c r="D147" s="14" t="s">
        <x:v>117</x:v>
      </x:c>
      <x:c r="E147" s="15">
        <x:v>45071.592997690605</x:v>
      </x:c>
      <x:c r="F147" t="s">
        <x:v>127</x:v>
      </x:c>
      <x:c r="G147" s="6">
        <x:v>81.66826826038626</x:v>
      </x:c>
      <x:c r="H147" t="s">
        <x:v>115</x:v>
      </x:c>
      <x:c r="I147" s="6">
        <x:v>26.02806530096541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22.241</x:v>
      </x:c>
      <x:c r="S147" s="8">
        <x:v>99276.01486000992</x:v>
      </x:c>
      <x:c r="T147" s="12">
        <x:v>284056.27904237335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87056</x:v>
      </x:c>
      <x:c r="B148" s="1">
        <x:v>45080.53588563867</x:v>
      </x:c>
      <x:c r="C148" s="6">
        <x:v>7.297098953333333</x:v>
      </x:c>
      <x:c r="D148" s="14" t="s">
        <x:v>117</x:v>
      </x:c>
      <x:c r="E148" s="15">
        <x:v>45071.592997690605</x:v>
      </x:c>
      <x:c r="F148" t="s">
        <x:v>127</x:v>
      </x:c>
      <x:c r="G148" s="6">
        <x:v>81.68635772588146</x:v>
      </x:c>
      <x:c r="H148" t="s">
        <x:v>115</x:v>
      </x:c>
      <x:c r="I148" s="6">
        <x:v>26.02190859875327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22.24</x:v>
      </x:c>
      <x:c r="S148" s="8">
        <x:v>99275.96665930886</x:v>
      </x:c>
      <x:c r="T148" s="12">
        <x:v>284056.6719882288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87066</x:v>
      </x:c>
      <x:c r="B149" s="1">
        <x:v>45080.535920367714</x:v>
      </x:c>
      <x:c r="C149" s="6">
        <x:v>7.347108771666667</x:v>
      </x:c>
      <x:c r="D149" s="14" t="s">
        <x:v>117</x:v>
      </x:c>
      <x:c r="E149" s="15">
        <x:v>45071.592997690605</x:v>
      </x:c>
      <x:c r="F149" t="s">
        <x:v>127</x:v>
      </x:c>
      <x:c r="G149" s="6">
        <x:v>81.70326395776915</x:v>
      </x:c>
      <x:c r="H149" t="s">
        <x:v>115</x:v>
      </x:c>
      <x:c r="I149" s="6">
        <x:v>26.02806530096541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22.235999999999997</x:v>
      </x:c>
      <x:c r="S149" s="8">
        <x:v>99282.05088319244</x:v>
      </x:c>
      <x:c r="T149" s="12">
        <x:v>284066.08398195094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87076</x:v>
      </x:c>
      <x:c r="B150" s="1">
        <x:v>45080.5359549572</x:v>
      </x:c>
      <x:c r="C150" s="6">
        <x:v>7.396917638333333</x:v>
      </x:c>
      <x:c r="D150" s="14" t="s">
        <x:v>117</x:v>
      </x:c>
      <x:c r="E150" s="15">
        <x:v>45071.592997690605</x:v>
      </x:c>
      <x:c r="F150" t="s">
        <x:v>127</x:v>
      </x:c>
      <x:c r="G150" s="6">
        <x:v>81.70908200712873</x:v>
      </x:c>
      <x:c r="H150" t="s">
        <x:v>115</x:v>
      </x:c>
      <x:c r="I150" s="6">
        <x:v>26.040378739255175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22.232</x:v>
      </x:c>
      <x:c r="S150" s="8">
        <x:v>99275.84611764115</x:v>
      </x:c>
      <x:c r="T150" s="12">
        <x:v>284058.6089729422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87086</x:v>
      </x:c>
      <x:c r="B151" s="1">
        <x:v>45080.535989814955</x:v>
      </x:c>
      <x:c r="C151" s="6">
        <x:v>7.4471128</x:v>
      </x:c>
      <x:c r="D151" s="14" t="s">
        <x:v>117</x:v>
      </x:c>
      <x:c r="E151" s="15">
        <x:v>45071.592997690605</x:v>
      </x:c>
      <x:c r="F151" t="s">
        <x:v>127</x:v>
      </x:c>
      <x:c r="G151" s="6">
        <x:v>81.6851710629319</x:v>
      </x:c>
      <x:c r="H151" t="s">
        <x:v>115</x:v>
      </x:c>
      <x:c r="I151" s="6">
        <x:v>26.03422201446574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22.237</x:v>
      </x:c>
      <x:c r="S151" s="8">
        <x:v>99274.57531774609</x:v>
      </x:c>
      <x:c r="T151" s="12">
        <x:v>284079.87304109486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87096</x:v>
      </x:c>
      <x:c r="B152" s="1">
        <x:v>45080.53602442801</x:v>
      </x:c>
      <x:c r="C152" s="6">
        <x:v>7.4969556</x:v>
      </x:c>
      <x:c r="D152" s="14" t="s">
        <x:v>117</x:v>
      </x:c>
      <x:c r="E152" s="15">
        <x:v>45071.592997690605</x:v>
      </x:c>
      <x:c r="F152" t="s">
        <x:v>127</x:v>
      </x:c>
      <x:c r="G152" s="6">
        <x:v>81.6950794431087</x:v>
      </x:c>
      <x:c r="H152" t="s">
        <x:v>115</x:v>
      </x:c>
      <x:c r="I152" s="6">
        <x:v>26.040378739255175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22.233999999999998</x:v>
      </x:c>
      <x:c r="S152" s="8">
        <x:v>99281.92957015704</x:v>
      </x:c>
      <x:c r="T152" s="12">
        <x:v>284064.6900702157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87107</x:v>
      </x:c>
      <x:c r="B153" s="1">
        <x:v>45080.53605918267</x:v>
      </x:c>
      <x:c r="C153" s="6">
        <x:v>7.5470023033333336</x:v>
      </x:c>
      <x:c r="D153" s="14" t="s">
        <x:v>117</x:v>
      </x:c>
      <x:c r="E153" s="15">
        <x:v>45071.592997690605</x:v>
      </x:c>
      <x:c r="F153" t="s">
        <x:v>127</x:v>
      </x:c>
      <x:c r="G153" s="6">
        <x:v>81.67698970837021</x:v>
      </x:c>
      <x:c r="H153" t="s">
        <x:v>115</x:v>
      </x:c>
      <x:c r="I153" s="6">
        <x:v>26.046535475334167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22.235</x:v>
      </x:c>
      <x:c r="S153" s="8">
        <x:v>99285.69408208717</x:v>
      </x:c>
      <x:c r="T153" s="12">
        <x:v>284072.7805303652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87117</x:v>
      </x:c>
      <x:c r="B154" s="1">
        <x:v>45080.53609417626</x:v>
      </x:c>
      <x:c r="C154" s="6">
        <x:v>7.597393075</x:v>
      </x:c>
      <x:c r="D154" s="14" t="s">
        <x:v>117</x:v>
      </x:c>
      <x:c r="E154" s="15">
        <x:v>45071.592997690605</x:v>
      </x:c>
      <x:c r="F154" t="s">
        <x:v>127</x:v>
      </x:c>
      <x:c r="G154" s="6">
        <x:v>81.71608438619185</x:v>
      </x:c>
      <x:c r="H154" t="s">
        <x:v>115</x:v>
      </x:c>
      <x:c r="I154" s="6">
        <x:v>26.040378739255175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22.230999999999998</x:v>
      </x:c>
      <x:c r="S154" s="8">
        <x:v>99275.0284766143</x:v>
      </x:c>
      <x:c r="T154" s="12">
        <x:v>284056.7813366377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87127</x:v>
      </x:c>
      <x:c r="B155" s="1">
        <x:v>45080.53612853574</x:v>
      </x:c>
      <x:c r="C155" s="6">
        <x:v>7.64687073</x:v>
      </x:c>
      <x:c r="D155" s="14" t="s">
        <x:v>117</x:v>
      </x:c>
      <x:c r="E155" s="15">
        <x:v>45071.592997690605</x:v>
      </x:c>
      <x:c r="F155" t="s">
        <x:v>127</x:v>
      </x:c>
      <x:c r="G155" s="6">
        <x:v>81.69798964008201</x:v>
      </x:c>
      <x:c r="H155" t="s">
        <x:v>115</x:v>
      </x:c>
      <x:c r="I155" s="6">
        <x:v>26.046535475334167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22.232</x:v>
      </x:c>
      <x:c r="S155" s="8">
        <x:v>99275.37282276503</x:v>
      </x:c>
      <x:c r="T155" s="12">
        <x:v>284074.8633887164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87136</x:v>
      </x:c>
      <x:c r="B156" s="1">
        <x:v>45080.536163698984</x:v>
      </x:c>
      <x:c r="C156" s="6">
        <x:v>7.697505798333333</x:v>
      </x:c>
      <x:c r="D156" s="14" t="s">
        <x:v>117</x:v>
      </x:c>
      <x:c r="E156" s="15">
        <x:v>45071.592997690605</x:v>
      </x:c>
      <x:c r="F156" t="s">
        <x:v>127</x:v>
      </x:c>
      <x:c r="G156" s="6">
        <x:v>81.65190804686961</x:v>
      </x:c>
      <x:c r="H156" t="s">
        <x:v>115</x:v>
      </x:c>
      <x:c r="I156" s="6">
        <x:v>26.052692222701353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22.237</x:v>
      </x:c>
      <x:c r="S156" s="8">
        <x:v>99281.18062417571</x:v>
      </x:c>
      <x:c r="T156" s="12">
        <x:v>284073.2176503267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87146</x:v>
      </x:c>
      <x:c r="B157" s="1">
        <x:v>45080.536197981965</x:v>
      </x:c>
      <x:c r="C157" s="6">
        <x:v>7.746873301666667</x:v>
      </x:c>
      <x:c r="D157" s="14" t="s">
        <x:v>117</x:v>
      </x:c>
      <x:c r="E157" s="15">
        <x:v>45071.592997690605</x:v>
      </x:c>
      <x:c r="F157" t="s">
        <x:v>127</x:v>
      </x:c>
      <x:c r="G157" s="6">
        <x:v>81.66881300636408</x:v>
      </x:c>
      <x:c r="H157" t="s">
        <x:v>115</x:v>
      </x:c>
      <x:c r="I157" s="6">
        <x:v>26.05884898135764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22.232999999999997</x:v>
      </x:c>
      <x:c r="S157" s="8">
        <x:v>99288.871934675</x:v>
      </x:c>
      <x:c r="T157" s="12">
        <x:v>284069.2712230783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87157</x:v>
      </x:c>
      <x:c r="B158" s="1">
        <x:v>45080.53623296773</x:v>
      </x:c>
      <x:c r="C158" s="6">
        <x:v>7.797252798333333</x:v>
      </x:c>
      <x:c r="D158" s="14" t="s">
        <x:v>117</x:v>
      </x:c>
      <x:c r="E158" s="15">
        <x:v>45071.592997690605</x:v>
      </x:c>
      <x:c r="F158" t="s">
        <x:v>127</x:v>
      </x:c>
      <x:c r="G158" s="6">
        <x:v>81.69681271536861</x:v>
      </x:c>
      <x:c r="H158" t="s">
        <x:v>115</x:v>
      </x:c>
      <x:c r="I158" s="6">
        <x:v>26.05884898135764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22.229</x:v>
      </x:c>
      <x:c r="S158" s="8">
        <x:v>99293.064543987</x:v>
      </x:c>
      <x:c r="T158" s="12">
        <x:v>284080.0813217974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87166</x:v>
      </x:c>
      <x:c r="B159" s="1">
        <x:v>45080.53626757227</x:v>
      </x:c>
      <x:c r="C159" s="6">
        <x:v>7.84708333</x:v>
      </x:c>
      <x:c r="D159" s="14" t="s">
        <x:v>117</x:v>
      </x:c>
      <x:c r="E159" s="15">
        <x:v>45071.592997690605</x:v>
      </x:c>
      <x:c r="F159" t="s">
        <x:v>127</x:v>
      </x:c>
      <x:c r="G159" s="6">
        <x:v>81.71490597411079</x:v>
      </x:c>
      <x:c r="H159" t="s">
        <x:v>115</x:v>
      </x:c>
      <x:c r="I159" s="6">
        <x:v>26.052692222701353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22.227999999999998</x:v>
      </x:c>
      <x:c r="S159" s="8">
        <x:v>99289.31364298223</x:v>
      </x:c>
      <x:c r="T159" s="12">
        <x:v>284068.1283053621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87177</x:v>
      </x:c>
      <x:c r="B160" s="1">
        <x:v>45080.53630219988</x:v>
      </x:c>
      <x:c r="C160" s="6">
        <x:v>7.896947091666667</x:v>
      </x:c>
      <x:c r="D160" s="14" t="s">
        <x:v>117</x:v>
      </x:c>
      <x:c r="E160" s="15">
        <x:v>45071.592997690605</x:v>
      </x:c>
      <x:c r="F160" t="s">
        <x:v>127</x:v>
      </x:c>
      <x:c r="G160" s="6">
        <x:v>81.66472639897357</x:v>
      </x:c>
      <x:c r="H160" t="s">
        <x:v>115</x:v>
      </x:c>
      <x:c r="I160" s="6">
        <x:v>26.065005751303033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22.232</x:v>
      </x:c>
      <x:c r="S160" s="8">
        <x:v>99292.7697370807</x:v>
      </x:c>
      <x:c r="T160" s="12">
        <x:v>284076.9141279887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87187</x:v>
      </x:c>
      <x:c r="B161" s="1">
        <x:v>45080.53633685124</x:v>
      </x:c>
      <x:c r="C161" s="6">
        <x:v>7.946845055</x:v>
      </x:c>
      <x:c r="D161" s="14" t="s">
        <x:v>117</x:v>
      </x:c>
      <x:c r="E161" s="15">
        <x:v>45071.592997690605</x:v>
      </x:c>
      <x:c r="F161" t="s">
        <x:v>127</x:v>
      </x:c>
      <x:c r="G161" s="6">
        <x:v>81.6927252774051</x:v>
      </x:c>
      <x:c r="H161" t="s">
        <x:v>115</x:v>
      </x:c>
      <x:c r="I161" s="6">
        <x:v>26.065005751303033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22.227999999999998</x:v>
      </x:c>
      <x:c r="S161" s="8">
        <x:v>99297.383292811</x:v>
      </x:c>
      <x:c r="T161" s="12">
        <x:v>284070.3599197833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87197</x:v>
      </x:c>
      <x:c r="B162" s="1">
        <x:v>45080.53637176388</x:v>
      </x:c>
      <x:c r="C162" s="6">
        <x:v>7.99711925</x:v>
      </x:c>
      <x:c r="D162" s="14" t="s">
        <x:v>117</x:v>
      </x:c>
      <x:c r="E162" s="15">
        <x:v>45071.592997690605</x:v>
      </x:c>
      <x:c r="F162" t="s">
        <x:v>127</x:v>
      </x:c>
      <x:c r="G162" s="6">
        <x:v>81.70264241405756</x:v>
      </x:c>
      <x:c r="H162" t="s">
        <x:v>115</x:v>
      </x:c>
      <x:c r="I162" s="6">
        <x:v>26.071162532537528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22.224999999999998</x:v>
      </x:c>
      <x:c r="S162" s="8">
        <x:v>99293.10291508405</x:v>
      </x:c>
      <x:c r="T162" s="12">
        <x:v>284068.3502510814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87206</x:v>
      </x:c>
      <x:c r="B163" s="1">
        <x:v>45080.536406349456</x:v>
      </x:c>
      <x:c r="C163" s="6">
        <x:v>8.046922476666667</x:v>
      </x:c>
      <x:c r="D163" s="14" t="s">
        <x:v>117</x:v>
      </x:c>
      <x:c r="E163" s="15">
        <x:v>45071.592997690605</x:v>
      </x:c>
      <x:c r="F163" t="s">
        <x:v>127</x:v>
      </x:c>
      <x:c r="G163" s="6">
        <x:v>81.70964521766611</x:v>
      </x:c>
      <x:c r="H163" t="s">
        <x:v>115</x:v>
      </x:c>
      <x:c r="I163" s="6">
        <x:v>26.071162532537528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22.223999999999997</x:v>
      </x:c>
      <x:c r="S163" s="8">
        <x:v>99306.49921079785</x:v>
      </x:c>
      <x:c r="T163" s="12">
        <x:v>284075.8896755031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87217</x:v>
      </x:c>
      <x:c r="B164" s="1">
        <x:v>45080.536441525386</x:v>
      </x:c>
      <x:c r="C164" s="6">
        <x:v>8.097575833333334</x:v>
      </x:c>
      <x:c r="D164" s="14" t="s">
        <x:v>117</x:v>
      </x:c>
      <x:c r="E164" s="15">
        <x:v>45071.592997690605</x:v>
      </x:c>
      <x:c r="F164" t="s">
        <x:v>127</x:v>
      </x:c>
      <x:c r="G164" s="6">
        <x:v>81.68455388778297</x:v>
      </x:c>
      <x:c r="H164" t="s">
        <x:v>115</x:v>
      </x:c>
      <x:c r="I164" s="6">
        <x:v>26.07731932506158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22.226</x:v>
      </x:c>
      <x:c r="S164" s="8">
        <x:v>99320.68751542624</x:v>
      </x:c>
      <x:c r="T164" s="12">
        <x:v>284085.4035222467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87226</x:v>
      </x:c>
      <x:c r="B165" s="1">
        <x:v>45080.536475859895</x:v>
      </x:c>
      <x:c r="C165" s="6">
        <x:v>8.14701752</x:v>
      </x:c>
      <x:c r="D165" s="14" t="s">
        <x:v>117</x:v>
      </x:c>
      <x:c r="E165" s="15">
        <x:v>45071.592997690605</x:v>
      </x:c>
      <x:c r="F165" t="s">
        <x:v>127</x:v>
      </x:c>
      <x:c r="G165" s="6">
        <x:v>81.7055594815438</x:v>
      </x:c>
      <x:c r="H165" t="s">
        <x:v>115</x:v>
      </x:c>
      <x:c r="I165" s="6">
        <x:v>26.07731932506158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22.223</x:v>
      </x:c>
      <x:c r="S165" s="8">
        <x:v>99313.51117050066</x:v>
      </x:c>
      <x:c r="T165" s="12">
        <x:v>284079.38640482986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87237</x:v>
      </x:c>
      <x:c r="B166" s="1">
        <x:v>45080.53651064073</x:v>
      </x:c>
      <x:c r="C166" s="6">
        <x:v>8.197101926666667</x:v>
      </x:c>
      <x:c r="D166" s="14" t="s">
        <x:v>117</x:v>
      </x:c>
      <x:c r="E166" s="15">
        <x:v>45071.592997690605</x:v>
      </x:c>
      <x:c r="F166" t="s">
        <x:v>127</x:v>
      </x:c>
      <x:c r="G166" s="6">
        <x:v>81.66938715662518</x:v>
      </x:c>
      <x:c r="H166" t="s">
        <x:v>115</x:v>
      </x:c>
      <x:c r="I166" s="6">
        <x:v>26.08963294397563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22.224999999999998</x:v>
      </x:c>
      <x:c r="S166" s="8">
        <x:v>99312.92957329136</x:v>
      </x:c>
      <x:c r="T166" s="12">
        <x:v>284091.5844569144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87246</x:v>
      </x:c>
      <x:c r="B167" s="1">
        <x:v>45080.53654531525</x:v>
      </x:c>
      <x:c r="C167" s="6">
        <x:v>8.247033223333334</x:v>
      </x:c>
      <x:c r="D167" s="14" t="s">
        <x:v>117</x:v>
      </x:c>
      <x:c r="E167" s="15">
        <x:v>45071.592997690605</x:v>
      </x:c>
      <x:c r="F167" t="s">
        <x:v>127</x:v>
      </x:c>
      <x:c r="G167" s="6">
        <x:v>81.68046993525036</x:v>
      </x:c>
      <x:c r="H167" t="s">
        <x:v>115</x:v>
      </x:c>
      <x:c r="I167" s="6">
        <x:v>26.083476128873826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22.224999999999998</x:v>
      </x:c>
      <x:c r="S167" s="8">
        <x:v>99311.31211882642</x:v>
      </x:c>
      <x:c r="T167" s="12">
        <x:v>284088.77849351283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87256</x:v>
      </x:c>
      <x:c r="B168" s="1">
        <x:v>45080.53657994158</x:v>
      </x:c>
      <x:c r="C168" s="6">
        <x:v>8.296895143333334</x:v>
      </x:c>
      <x:c r="D168" s="14" t="s">
        <x:v>117</x:v>
      </x:c>
      <x:c r="E168" s="15">
        <x:v>45071.592997690605</x:v>
      </x:c>
      <x:c r="F168" t="s">
        <x:v>127</x:v>
      </x:c>
      <x:c r="G168" s="6">
        <x:v>81.67930602394091</x:v>
      </x:c>
      <x:c r="H168" t="s">
        <x:v>115</x:v>
      </x:c>
      <x:c r="I168" s="6">
        <x:v>26.095789770367446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22.221999999999998</x:v>
      </x:c>
      <x:c r="S168" s="8">
        <x:v>99307.94791749796</x:v>
      </x:c>
      <x:c r="T168" s="12">
        <x:v>284083.95150572207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87266</x:v>
      </x:c>
      <x:c r="B169" s="1">
        <x:v>45080.53661463835</x:v>
      </x:c>
      <x:c r="C169" s="6">
        <x:v>8.3468585</x:v>
      </x:c>
      <x:c r="D169" s="14" t="s">
        <x:v>117</x:v>
      </x:c>
      <x:c r="E169" s="15">
        <x:v>45071.592997690605</x:v>
      </x:c>
      <x:c r="F169" t="s">
        <x:v>127</x:v>
      </x:c>
      <x:c r="G169" s="6">
        <x:v>81.6513083667723</x:v>
      </x:c>
      <x:c r="H169" t="s">
        <x:v>115</x:v>
      </x:c>
      <x:c r="I169" s="6">
        <x:v>26.095789770367446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22.226</x:v>
      </x:c>
      <x:c r="S169" s="8">
        <x:v>99314.79363260714</x:v>
      </x:c>
      <x:c r="T169" s="12">
        <x:v>284097.09225431876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87277</x:v>
      </x:c>
      <x:c r="B170" s="1">
        <x:v>45080.53664977934</x:v>
      </x:c>
      <x:c r="C170" s="6">
        <x:v>8.397461511666666</x:v>
      </x:c>
      <x:c r="D170" s="14" t="s">
        <x:v>117</x:v>
      </x:c>
      <x:c r="E170" s="15">
        <x:v>45071.592997690605</x:v>
      </x:c>
      <x:c r="F170" t="s">
        <x:v>127</x:v>
      </x:c>
      <x:c r="G170" s="6">
        <x:v>81.6682250415007</x:v>
      </x:c>
      <x:c r="H170" t="s">
        <x:v>115</x:v>
      </x:c>
      <x:c r="I170" s="6">
        <x:v>26.101946608048365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22.221999999999998</x:v>
      </x:c>
      <x:c r="S170" s="8">
        <x:v>99305.68449077348</x:v>
      </x:c>
      <x:c r="T170" s="12">
        <x:v>284097.33202727337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87287</x:v>
      </x:c>
      <x:c r="B171" s="1">
        <x:v>45080.5366844962</x:v>
      </x:c>
      <x:c r="C171" s="6">
        <x:v>8.447453793333333</x:v>
      </x:c>
      <x:c r="D171" s="14" t="s">
        <x:v>117</x:v>
      </x:c>
      <x:c r="E171" s="15">
        <x:v>45071.592997690605</x:v>
      </x:c>
      <x:c r="F171" t="s">
        <x:v>127</x:v>
      </x:c>
      <x:c r="G171" s="6">
        <x:v>81.68222638189363</x:v>
      </x:c>
      <x:c r="H171" t="s">
        <x:v>115</x:v>
      </x:c>
      <x:c r="I171" s="6">
        <x:v>26.101946608048365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22.22</x:v>
      </x:c>
      <x:c r="S171" s="8">
        <x:v>99310.70807898993</x:v>
      </x:c>
      <x:c r="T171" s="12">
        <x:v>284087.9147922578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87297</x:v>
      </x:c>
      <x:c r="B172" s="1">
        <x:v>45080.53671905442</x:v>
      </x:c>
      <x:c r="C172" s="6">
        <x:v>8.497217633333333</x:v>
      </x:c>
      <x:c r="D172" s="14" t="s">
        <x:v>117</x:v>
      </x:c>
      <x:c r="E172" s="15">
        <x:v>45071.592997690605</x:v>
      </x:c>
      <x:c r="F172" t="s">
        <x:v>127</x:v>
      </x:c>
      <x:c r="G172" s="6">
        <x:v>81.6851482175157</x:v>
      </x:c>
      <x:c r="H172" t="s">
        <x:v>115</x:v>
      </x:c>
      <x:c r="I172" s="6">
        <x:v>26.108103457018842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22.218</x:v>
      </x:c>
      <x:c r="S172" s="8">
        <x:v>99305.47467214167</x:v>
      </x:c>
      <x:c r="T172" s="12">
        <x:v>284096.38636671385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87306</x:v>
      </x:c>
      <x:c r="B173" s="1">
        <x:v>45080.53675366705</x:v>
      </x:c>
      <x:c r="C173" s="6">
        <x:v>8.547059825</x:v>
      </x:c>
      <x:c r="D173" s="14" t="s">
        <x:v>117</x:v>
      </x:c>
      <x:c r="E173" s="15">
        <x:v>45071.592997690605</x:v>
      </x:c>
      <x:c r="F173" t="s">
        <x:v>127</x:v>
      </x:c>
      <x:c r="G173" s="6">
        <x:v>81.67522534590512</x:v>
      </x:c>
      <x:c r="H173" t="s">
        <x:v>115</x:v>
      </x:c>
      <x:c r="I173" s="6">
        <x:v>26.101946608048365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22.220999999999997</x:v>
      </x:c>
      <x:c r="S173" s="8">
        <x:v>99299.75508736518</x:v>
      </x:c>
      <x:c r="T173" s="12">
        <x:v>284092.57426604605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87316</x:v>
      </x:c>
      <x:c r="B174" s="1">
        <x:v>45080.5367882665</x:v>
      </x:c>
      <x:c r="C174" s="6">
        <x:v>8.596883028333334</x:v>
      </x:c>
      <x:c r="D174" s="14" t="s">
        <x:v>117</x:v>
      </x:c>
      <x:c r="E174" s="15">
        <x:v>45071.592997690605</x:v>
      </x:c>
      <x:c r="F174" t="s">
        <x:v>127</x:v>
      </x:c>
      <x:c r="G174" s="6">
        <x:v>81.67114582759504</x:v>
      </x:c>
      <x:c r="H174" t="s">
        <x:v>115</x:v>
      </x:c>
      <x:c r="I174" s="6">
        <x:v>26.108103457018842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22.22</x:v>
      </x:c>
      <x:c r="S174" s="8">
        <x:v>99310.08901671846</x:v>
      </x:c>
      <x:c r="T174" s="12">
        <x:v>284094.13904867525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87326</x:v>
      </x:c>
      <x:c r="B175" s="1">
        <x:v>45080.536822994305</x:v>
      </x:c>
      <x:c r="C175" s="6">
        <x:v>8.646891068333334</x:v>
      </x:c>
      <x:c r="D175" s="14" t="s">
        <x:v>117</x:v>
      </x:c>
      <x:c r="E175" s="15">
        <x:v>45071.592997690605</x:v>
      </x:c>
      <x:c r="F175" t="s">
        <x:v>127</x:v>
      </x:c>
      <x:c r="G175" s="6">
        <x:v>81.69507434858475</x:v>
      </x:c>
      <x:c r="H175" t="s">
        <x:v>115</x:v>
      </x:c>
      <x:c r="I175" s="6">
        <x:v>26.114260317278422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22.215</x:v>
      </x:c>
      <x:c r="S175" s="8">
        <x:v>99298.74159652776</x:v>
      </x:c>
      <x:c r="T175" s="12">
        <x:v>284091.9344697328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87337</x:v>
      </x:c>
      <x:c r="B176" s="1">
        <x:v>45080.53685814205</x:v>
      </x:c>
      <x:c r="C176" s="6">
        <x:v>8.697503811666667</x:v>
      </x:c>
      <x:c r="D176" s="14" t="s">
        <x:v>117</x:v>
      </x:c>
      <x:c r="E176" s="15">
        <x:v>45071.592997690605</x:v>
      </x:c>
      <x:c r="F176" t="s">
        <x:v>127</x:v>
      </x:c>
      <x:c r="G176" s="6">
        <x:v>81.6740680909145</x:v>
      </x:c>
      <x:c r="H176" t="s">
        <x:v>115</x:v>
      </x:c>
      <x:c r="I176" s="6">
        <x:v>26.114260317278422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22.218</x:v>
      </x:c>
      <x:c r="S176" s="8">
        <x:v>99308.37908606644</x:v>
      </x:c>
      <x:c r="T176" s="12">
        <x:v>284104.57789365895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87347</x:v>
      </x:c>
      <x:c r="B177" s="1">
        <x:v>45080.53689291888</x:v>
      </x:c>
      <x:c r="C177" s="6">
        <x:v>8.747582451666666</x:v>
      </x:c>
      <x:c r="D177" s="14" t="s">
        <x:v>117</x:v>
      </x:c>
      <x:c r="E177" s="15">
        <x:v>45071.592997690605</x:v>
      </x:c>
      <x:c r="F177" t="s">
        <x:v>127</x:v>
      </x:c>
      <x:c r="G177" s="6">
        <x:v>81.6740680909145</x:v>
      </x:c>
      <x:c r="H177" t="s">
        <x:v>115</x:v>
      </x:c>
      <x:c r="I177" s="6">
        <x:v>26.114260317278422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22.218</x:v>
      </x:c>
      <x:c r="S177" s="8">
        <x:v>99301.21984854202</x:v>
      </x:c>
      <x:c r="T177" s="12">
        <x:v>284102.5549738933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87357</x:v>
      </x:c>
      <x:c r="B178" s="1">
        <x:v>45080.53692761092</x:v>
      </x:c>
      <x:c r="C178" s="6">
        <x:v>8.797538985</x:v>
      </x:c>
      <x:c r="D178" s="14" t="s">
        <x:v>117</x:v>
      </x:c>
      <x:c r="E178" s="15">
        <x:v>45071.592997690605</x:v>
      </x:c>
      <x:c r="F178" t="s">
        <x:v>127</x:v>
      </x:c>
      <x:c r="G178" s="6">
        <x:v>81.6769918314646</x:v>
      </x:c>
      <x:c r="H178" t="s">
        <x:v>115</x:v>
      </x:c>
      <x:c r="I178" s="6">
        <x:v>26.120417188828014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22.215999999999998</x:v>
      </x:c>
      <x:c r="S178" s="8">
        <x:v>99293.82267152269</x:v>
      </x:c>
      <x:c r="T178" s="12">
        <x:v>284098.2957271233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87367</x:v>
      </x:c>
      <x:c r="B179" s="1">
        <x:v>45080.53696234086</x:v>
      </x:c>
      <x:c r="C179" s="6">
        <x:v>8.847550113333334</x:v>
      </x:c>
      <x:c r="D179" s="14" t="s">
        <x:v>117</x:v>
      </x:c>
      <x:c r="E179" s="15">
        <x:v>45071.592997690605</x:v>
      </x:c>
      <x:c r="F179" t="s">
        <x:v>127</x:v>
      </x:c>
      <x:c r="G179" s="6">
        <x:v>81.6629902684012</x:v>
      </x:c>
      <x:c r="H179" t="s">
        <x:v>115</x:v>
      </x:c>
      <x:c r="I179" s="6">
        <x:v>26.120417188828014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22.218</x:v>
      </x:c>
      <x:c r="S179" s="8">
        <x:v>99297.20182180677</x:v>
      </x:c>
      <x:c r="T179" s="12">
        <x:v>284080.5344544909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87376</x:v>
      </x:c>
      <x:c r="B180" s="1">
        <x:v>45080.53699704798</x:v>
      </x:c>
      <x:c r="C180" s="6">
        <x:v>8.897528363333333</x:v>
      </x:c>
      <x:c r="D180" s="14" t="s">
        <x:v>117</x:v>
      </x:c>
      <x:c r="E180" s="15">
        <x:v>45071.592997690605</x:v>
      </x:c>
      <x:c r="F180" t="s">
        <x:v>127</x:v>
      </x:c>
      <x:c r="G180" s="6">
        <x:v>81.66591443575709</x:v>
      </x:c>
      <x:c r="H180" t="s">
        <x:v>115</x:v>
      </x:c>
      <x:c r="I180" s="6">
        <x:v>26.126574071667164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22.215999999999998</x:v>
      </x:c>
      <x:c r="S180" s="8">
        <x:v>99309.1657202463</x:v>
      </x:c>
      <x:c r="T180" s="12">
        <x:v>284090.23812662903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87387</x:v>
      </x:c>
      <x:c r="B181" s="1">
        <x:v>45080.53703171084</x:v>
      </x:c>
      <x:c r="C181" s="6">
        <x:v>8.947442881666667</x:v>
      </x:c>
      <x:c r="D181" s="14" t="s">
        <x:v>117</x:v>
      </x:c>
      <x:c r="E181" s="15">
        <x:v>45071.592997690605</x:v>
      </x:c>
      <x:c r="F181" t="s">
        <x:v>127</x:v>
      </x:c>
      <x:c r="G181" s="6">
        <x:v>81.69685033683983</x:v>
      </x:c>
      <x:c r="H181" t="s">
        <x:v>115</x:v>
      </x:c>
      <x:c r="I181" s="6">
        <x:v>26.132730965795872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22.209999999999997</x:v>
      </x:c>
      <x:c r="S181" s="8">
        <x:v>99311.4247066547</x:v>
      </x:c>
      <x:c r="T181" s="12">
        <x:v>284096.62412170274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87397</x:v>
      </x:c>
      <x:c r="B182" s="1">
        <x:v>45080.53706636158</x:v>
      </x:c>
      <x:c r="C182" s="6">
        <x:v>8.997339945</x:v>
      </x:c>
      <x:c r="D182" s="14" t="s">
        <x:v>117</x:v>
      </x:c>
      <x:c r="E182" s="15">
        <x:v>45071.592997690605</x:v>
      </x:c>
      <x:c r="F182" t="s">
        <x:v>127</x:v>
      </x:c>
      <x:c r="G182" s="6">
        <x:v>81.70793106024749</x:v>
      </x:c>
      <x:c r="H182" t="s">
        <x:v>115</x:v>
      </x:c>
      <x:c r="I182" s="6">
        <x:v>26.126574071667164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22.209999999999997</x:v>
      </x:c>
      <x:c r="S182" s="8">
        <x:v>99311.68137396977</x:v>
      </x:c>
      <x:c r="T182" s="12">
        <x:v>284106.99574318755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87406</x:v>
      </x:c>
      <x:c r="B183" s="1">
        <x:v>45080.5371009605</x:v>
      </x:c>
      <x:c r="C183" s="6">
        <x:v>9.047162386666667</x:v>
      </x:c>
      <x:c r="D183" s="14" t="s">
        <x:v>117</x:v>
      </x:c>
      <x:c r="E183" s="15">
        <x:v>45071.592997690605</x:v>
      </x:c>
      <x:c r="F183" t="s">
        <x:v>127</x:v>
      </x:c>
      <x:c r="G183" s="6">
        <x:v>81.6618393455175</x:v>
      </x:c>
      <x:c r="H183" t="s">
        <x:v>115</x:v>
      </x:c>
      <x:c r="I183" s="6">
        <x:v>26.132730965795872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22.215</x:v>
      </x:c>
      <x:c r="S183" s="8">
        <x:v>99305.7710771987</x:v>
      </x:c>
      <x:c r="T183" s="12">
        <x:v>284089.3208988629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87416</x:v>
      </x:c>
      <x:c r="B184" s="1">
        <x:v>45080.5371355776</x:v>
      </x:c>
      <x:c r="C184" s="6">
        <x:v>9.097011016666666</x:v>
      </x:c>
      <x:c r="D184" s="14" t="s">
        <x:v>117</x:v>
      </x:c>
      <x:c r="E184" s="15">
        <x:v>45071.592997690605</x:v>
      </x:c>
      <x:c r="F184" t="s">
        <x:v>127</x:v>
      </x:c>
      <x:c r="G184" s="6">
        <x:v>81.70678448158235</x:v>
      </x:c>
      <x:c r="H184" t="s">
        <x:v>115</x:v>
      </x:c>
      <x:c r="I184" s="6">
        <x:v>26.138887871214138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22.206999999999997</x:v>
      </x:c>
      <x:c r="S184" s="8">
        <x:v>99310.49371347102</x:v>
      </x:c>
      <x:c r="T184" s="12">
        <x:v>284101.29252378765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87427</x:v>
      </x:c>
      <x:c r="B185" s="1">
        <x:v>45080.53717017314</x:v>
      </x:c>
      <x:c r="C185" s="6">
        <x:v>9.14682859</x:v>
      </x:c>
      <x:c r="D185" s="14" t="s">
        <x:v>117</x:v>
      </x:c>
      <x:c r="E185" s="15">
        <x:v>45071.592997690605</x:v>
      </x:c>
      <x:c r="F185" t="s">
        <x:v>127</x:v>
      </x:c>
      <x:c r="G185" s="6">
        <x:v>81.70678448158235</x:v>
      </x:c>
      <x:c r="H185" t="s">
        <x:v>115</x:v>
      </x:c>
      <x:c r="I185" s="6">
        <x:v>26.138887871214138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22.206999999999997</x:v>
      </x:c>
      <x:c r="S185" s="8">
        <x:v>99303.25925952228</x:v>
      </x:c>
      <x:c r="T185" s="12">
        <x:v>284099.2110023265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87437</x:v>
      </x:c>
      <x:c r="B186" s="1">
        <x:v>45080.53720543409</x:v>
      </x:c>
      <x:c r="C186" s="6">
        <x:v>9.197604355</x:v>
      </x:c>
      <x:c r="D186" s="14" t="s">
        <x:v>117</x:v>
      </x:c>
      <x:c r="E186" s="15">
        <x:v>45071.592997690605</x:v>
      </x:c>
      <x:c r="F186" t="s">
        <x:v>127</x:v>
      </x:c>
      <x:c r="G186" s="6">
        <x:v>81.68169831628317</x:v>
      </x:c>
      <x:c r="H186" t="s">
        <x:v>115</x:v>
      </x:c>
      <x:c r="I186" s="6">
        <x:v>26.145044787923325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22.209</x:v>
      </x:c>
      <x:c r="S186" s="8">
        <x:v>99297.82591274733</x:v>
      </x:c>
      <x:c r="T186" s="12">
        <x:v>284108.64211515203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87447</x:v>
      </x:c>
      <x:c r="B187" s="1">
        <x:v>45080.53724004563</x:v>
      </x:c>
      <x:c r="C187" s="6">
        <x:v>9.247444968333333</x:v>
      </x:c>
      <x:c r="D187" s="14" t="s">
        <x:v>117</x:v>
      </x:c>
      <x:c r="E187" s="15">
        <x:v>45071.592997690605</x:v>
      </x:c>
      <x:c r="F187" t="s">
        <x:v>127</x:v>
      </x:c>
      <x:c r="G187" s="6">
        <x:v>81.68462891691931</x:v>
      </x:c>
      <x:c r="H187" t="s">
        <x:v>115</x:v>
      </x:c>
      <x:c r="I187" s="6">
        <x:v>26.151201715920706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22.206999999999997</x:v>
      </x:c>
      <x:c r="S187" s="8">
        <x:v>99294.38935558166</x:v>
      </x:c>
      <x:c r="T187" s="12">
        <x:v>284104.1101014868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87457</x:v>
      </x:c>
      <x:c r="B188" s="1">
        <x:v>45080.53727468963</x:v>
      </x:c>
      <x:c r="C188" s="6">
        <x:v>9.29733234</x:v>
      </x:c>
      <x:c r="D188" s="14" t="s">
        <x:v>117</x:v>
      </x:c>
      <x:c r="E188" s="15">
        <x:v>45071.592997690605</x:v>
      </x:c>
      <x:c r="F188" t="s">
        <x:v>127</x:v>
      </x:c>
      <x:c r="G188" s="6">
        <x:v>81.68462891691931</x:v>
      </x:c>
      <x:c r="H188" t="s">
        <x:v>115</x:v>
      </x:c>
      <x:c r="I188" s="6">
        <x:v>26.151201715920706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22.206999999999997</x:v>
      </x:c>
      <x:c r="S188" s="8">
        <x:v>99292.73973213717</x:v>
      </x:c>
      <x:c r="T188" s="12">
        <x:v>284107.297174257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87466</x:v>
      </x:c>
      <x:c r="B189" s="1">
        <x:v>45080.53730922667</x:v>
      </x:c>
      <x:c r="C189" s="6">
        <x:v>9.347065666666667</x:v>
      </x:c>
      <x:c r="D189" s="14" t="s">
        <x:v>117</x:v>
      </x:c>
      <x:c r="E189" s="15">
        <x:v>45071.592997690605</x:v>
      </x:c>
      <x:c r="F189" t="s">
        <x:v>127</x:v>
      </x:c>
      <x:c r="G189" s="6">
        <x:v>81.67355458683183</x:v>
      </x:c>
      <x:c r="H189" t="s">
        <x:v>115</x:v>
      </x:c>
      <x:c r="I189" s="6">
        <x:v>26.157358655209464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22.206999999999997</x:v>
      </x:c>
      <x:c r="S189" s="8">
        <x:v>99287.72372682909</x:v>
      </x:c>
      <x:c r="T189" s="12">
        <x:v>284105.5492516692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87476</x:v>
      </x:c>
      <x:c r="B190" s="1">
        <x:v>45080.537343962314</x:v>
      </x:c>
      <x:c r="C190" s="6">
        <x:v>9.397085</x:v>
      </x:c>
      <x:c r="D190" s="14" t="s">
        <x:v>117</x:v>
      </x:c>
      <x:c r="E190" s="15">
        <x:v>45071.592997690605</x:v>
      </x:c>
      <x:c r="F190" t="s">
        <x:v>127</x:v>
      </x:c>
      <x:c r="G190" s="6">
        <x:v>81.70857609943577</x:v>
      </x:c>
      <x:c r="H190" t="s">
        <x:v>115</x:v>
      </x:c>
      <x:c r="I190" s="6">
        <x:v>26.157358655209464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22.201999999999998</x:v>
      </x:c>
      <x:c r="S190" s="8">
        <x:v>99292.05079738247</x:v>
      </x:c>
      <x:c r="T190" s="12">
        <x:v>284104.7860939811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87486</x:v>
      </x:c>
      <x:c r="B191" s="1">
        <x:v>45080.53737857356</x:v>
      </x:c>
      <x:c r="C191" s="6">
        <x:v>9.446925183333333</x:v>
      </x:c>
      <x:c r="D191" s="14" t="s">
        <x:v>117</x:v>
      </x:c>
      <x:c r="E191" s="15">
        <x:v>45071.592997690605</x:v>
      </x:c>
      <x:c r="F191" t="s">
        <x:v>127</x:v>
      </x:c>
      <x:c r="G191" s="6">
        <x:v>81.69456529701536</x:v>
      </x:c>
      <x:c r="H191" t="s">
        <x:v>115</x:v>
      </x:c>
      <x:c r="I191" s="6">
        <x:v>26.157358655209464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22.203999999999997</x:v>
      </x:c>
      <x:c r="S191" s="8">
        <x:v>99299.88532818832</x:v>
      </x:c>
      <x:c r="T191" s="12">
        <x:v>284112.18155014043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87496</x:v>
      </x:c>
      <x:c r="B192" s="1">
        <x:v>45080.537413290076</x:v>
      </x:c>
      <x:c r="C192" s="6">
        <x:v>9.496916968333334</x:v>
      </x:c>
      <x:c r="D192" s="14" t="s">
        <x:v>117</x:v>
      </x:c>
      <x:c r="E192" s="15">
        <x:v>45071.592997690605</x:v>
      </x:c>
      <x:c r="F192" t="s">
        <x:v>127</x:v>
      </x:c>
      <x:c r="G192" s="6">
        <x:v>81.68756099459985</x:v>
      </x:c>
      <x:c r="H192" t="s">
        <x:v>115</x:v>
      </x:c>
      <x:c r="I192" s="6">
        <x:v>26.157358655209464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22.205</x:v>
      </x:c>
      <x:c r="S192" s="8">
        <x:v>99296.11400747387</x:v>
      </x:c>
      <x:c r="T192" s="12">
        <x:v>284105.53479254025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87507</x:v>
      </x:c>
      <x:c r="B193" s="1">
        <x:v>45080.53744841922</x:v>
      </x:c>
      <x:c r="C193" s="6">
        <x:v>9.547502945</x:v>
      </x:c>
      <x:c r="D193" s="14" t="s">
        <x:v>117</x:v>
      </x:c>
      <x:c r="E193" s="15">
        <x:v>45071.592997690605</x:v>
      </x:c>
      <x:c r="F193" t="s">
        <x:v>127</x:v>
      </x:c>
      <x:c r="G193" s="6">
        <x:v>81.67648708864779</x:v>
      </x:c>
      <x:c r="H193" t="s">
        <x:v>115</x:v>
      </x:c>
      <x:c r="I193" s="6">
        <x:v>26.163515605787325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22.205</x:v>
      </x:c>
      <x:c r="S193" s="8">
        <x:v>99299.82406247327</x:v>
      </x:c>
      <x:c r="T193" s="12">
        <x:v>284105.5227971475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87516</x:v>
      </x:c>
      <x:c r="B194" s="1">
        <x:v>45080.537483199965</x:v>
      </x:c>
      <x:c r="C194" s="6">
        <x:v>9.59758722</x:v>
      </x:c>
      <x:c r="D194" s="14" t="s">
        <x:v>117</x:v>
      </x:c>
      <x:c r="E194" s="15">
        <x:v>45071.592997690605</x:v>
      </x:c>
      <x:c r="F194" t="s">
        <x:v>127</x:v>
      </x:c>
      <x:c r="G194" s="6">
        <x:v>81.647345419619</x:v>
      </x:c>
      <x:c r="H194" t="s">
        <x:v>115</x:v>
      </x:c>
      <x:c r="I194" s="6">
        <x:v>26.175829540814448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22.206</x:v>
      </x:c>
      <x:c r="S194" s="8">
        <x:v>99297.34967971493</x:v>
      </x:c>
      <x:c r="T194" s="12">
        <x:v>284110.2365600738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87527</x:v>
      </x:c>
      <x:c r="B195" s="1">
        <x:v>45080.53751753971</x:v>
      </x:c>
      <x:c r="C195" s="6">
        <x:v>9.647036453333333</x:v>
      </x:c>
      <x:c r="D195" s="14" t="s">
        <x:v>117</x:v>
      </x:c>
      <x:c r="E195" s="15">
        <x:v>45071.592997690605</x:v>
      </x:c>
      <x:c r="F195" t="s">
        <x:v>127</x:v>
      </x:c>
      <x:c r="G195" s="6">
        <x:v>81.68235652210988</x:v>
      </x:c>
      <x:c r="H195" t="s">
        <x:v>115</x:v>
      </x:c>
      <x:c r="I195" s="6">
        <x:v>26.175829540814448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22.200999999999997</x:v>
      </x:c>
      <x:c r="S195" s="8">
        <x:v>99290.54390525089</x:v>
      </x:c>
      <x:c r="T195" s="12">
        <x:v>284106.9500740367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87536</x:v>
      </x:c>
      <x:c r="B196" s="1">
        <x:v>45080.53755221193</x:v>
      </x:c>
      <x:c r="C196" s="6">
        <x:v>9.696964443333334</x:v>
      </x:c>
      <x:c r="D196" s="14" t="s">
        <x:v>117</x:v>
      </x:c>
      <x:c r="E196" s="15">
        <x:v>45071.592997690605</x:v>
      </x:c>
      <x:c r="F196" t="s">
        <x:v>127</x:v>
      </x:c>
      <x:c r="G196" s="6">
        <x:v>81.67535283699685</x:v>
      </x:c>
      <x:c r="H196" t="s">
        <x:v>115</x:v>
      </x:c>
      <x:c r="I196" s="6">
        <x:v>26.175829540814448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22.201999999999998</x:v>
      </x:c>
      <x:c r="S196" s="8">
        <x:v>99296.58891815964</x:v>
      </x:c>
      <x:c r="T196" s="12">
        <x:v>284118.4936750037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87547</x:v>
      </x:c>
      <x:c r="B197" s="1">
        <x:v>45080.53758686535</x:v>
      </x:c>
      <x:c r="C197" s="6">
        <x:v>9.746865373333334</x:v>
      </x:c>
      <x:c r="D197" s="14" t="s">
        <x:v>117</x:v>
      </x:c>
      <x:c r="E197" s="15">
        <x:v>45071.592997690605</x:v>
      </x:c>
      <x:c r="F197" t="s">
        <x:v>127</x:v>
      </x:c>
      <x:c r="G197" s="6">
        <x:v>81.69636608999498</x:v>
      </x:c>
      <x:c r="H197" t="s">
        <x:v>115</x:v>
      </x:c>
      <x:c r="I197" s="6">
        <x:v>26.175829540814448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22.198999999999998</x:v>
      </x:c>
      <x:c r="S197" s="8">
        <x:v>99303.12470118974</x:v>
      </x:c>
      <x:c r="T197" s="12">
        <x:v>284121.0929537826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87556</x:v>
      </x:c>
      <x:c r="B198" s="1">
        <x:v>45080.53762170272</x:v>
      </x:c>
      <x:c r="C198" s="6">
        <x:v>9.79703119</x:v>
      </x:c>
      <x:c r="D198" s="14" t="s">
        <x:v>117</x:v>
      </x:c>
      <x:c r="E198" s="15">
        <x:v>45071.592997690605</x:v>
      </x:c>
      <x:c r="F198" t="s">
        <x:v>127</x:v>
      </x:c>
      <x:c r="G198" s="6">
        <x:v>81.72846368889735</x:v>
      </x:c>
      <x:c r="H198" t="s">
        <x:v>115</x:v>
      </x:c>
      <x:c r="I198" s="6">
        <x:v>26.169672567656107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22.195999999999998</x:v>
      </x:c>
      <x:c r="S198" s="8">
        <x:v>99290.5764159542</x:v>
      </x:c>
      <x:c r="T198" s="12">
        <x:v>284112.1482726372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87566</x:v>
      </x:c>
      <x:c r="B199" s="1">
        <x:v>45080.53765658235</x:v>
      </x:c>
      <x:c r="C199" s="6">
        <x:v>9.847257851666667</x:v>
      </x:c>
      <x:c r="D199" s="14" t="s">
        <x:v>117</x:v>
      </x:c>
      <x:c r="E199" s="15">
        <x:v>45071.592997690605</x:v>
      </x:c>
      <x:c r="F199" t="s">
        <x:v>127</x:v>
      </x:c>
      <x:c r="G199" s="6">
        <x:v>81.69229839848373</x:v>
      </x:c>
      <x:c r="H199" t="s">
        <x:v>115</x:v>
      </x:c>
      <x:c r="I199" s="6">
        <x:v>26.181986525263255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22.197999999999997</x:v>
      </x:c>
      <x:c r="S199" s="8">
        <x:v>99282.8741388837</x:v>
      </x:c>
      <x:c r="T199" s="12">
        <x:v>284098.05612305406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87576</x:v>
      </x:c>
      <x:c r="B200" s="1">
        <x:v>45080.537691113925</x:v>
      </x:c>
      <x:c r="C200" s="6">
        <x:v>9.896983325</x:v>
      </x:c>
      <x:c r="D200" s="14" t="s">
        <x:v>117</x:v>
      </x:c>
      <x:c r="E200" s="15">
        <x:v>45071.592997690605</x:v>
      </x:c>
      <x:c r="F200" t="s">
        <x:v>127</x:v>
      </x:c>
      <x:c r="G200" s="6">
        <x:v>81.71331762946284</x:v>
      </x:c>
      <x:c r="H200" t="s">
        <x:v>115</x:v>
      </x:c>
      <x:c r="I200" s="6">
        <x:v>26.181986525263255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22.194999999999997</x:v>
      </x:c>
      <x:c r="S200" s="8">
        <x:v>99288.64099328549</x:v>
      </x:c>
      <x:c r="T200" s="12">
        <x:v>284113.3060655588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87586</x:v>
      </x:c>
      <x:c r="B201" s="1">
        <x:v>45080.53772574935</x:v>
      </x:c>
      <x:c r="C201" s="6">
        <x:v>9.946858338333334</x:v>
      </x:c>
      <x:c r="D201" s="14" t="s">
        <x:v>117</x:v>
      </x:c>
      <x:c r="E201" s="15">
        <x:v>45071.592997690605</x:v>
      </x:c>
      <x:c r="F201" t="s">
        <x:v>127</x:v>
      </x:c>
      <x:c r="G201" s="6">
        <x:v>81.69930407593318</x:v>
      </x:c>
      <x:c r="H201" t="s">
        <x:v>115</x:v>
      </x:c>
      <x:c r="I201" s="6">
        <x:v>26.181986525263255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22.197</x:v>
      </x:c>
      <x:c r="S201" s="8">
        <x:v>99289.80996912706</x:v>
      </x:c>
      <x:c r="T201" s="12">
        <x:v>284111.3122287306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87597</x:v>
      </x:c>
      <x:c r="B202" s="1">
        <x:v>45080.537761013744</x:v>
      </x:c>
      <x:c r="C202" s="6">
        <x:v>9.997639051666667</x:v>
      </x:c>
      <x:c r="D202" s="14" t="s">
        <x:v>117</x:v>
      </x:c>
      <x:c r="E202" s="15">
        <x:v>45071.592997690605</x:v>
      </x:c>
      <x:c r="F202" t="s">
        <x:v>127</x:v>
      </x:c>
      <x:c r="G202" s="6">
        <x:v>81.72326655171791</x:v>
      </x:c>
      <x:c r="H202" t="s">
        <x:v>115</x:v>
      </x:c>
      <x:c r="I202" s="6">
        <x:v>26.188143521002075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22.191999999999997</x:v>
      </x:c>
      <x:c r="S202" s="8">
        <x:v>99293.56637160557</x:v>
      </x:c>
      <x:c r="T202" s="12">
        <x:v>284099.2289477022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87607</x:v>
      </x:c>
      <x:c r="B203" s="1">
        <x:v>45080.53779559179</x:v>
      </x:c>
      <x:c r="C203" s="6">
        <x:v>10.047431438333334</x:v>
      </x:c>
      <x:c r="D203" s="14" t="s">
        <x:v>117</x:v>
      </x:c>
      <x:c r="E203" s="15">
        <x:v>45071.592997690605</x:v>
      </x:c>
      <x:c r="F203" t="s">
        <x:v>127</x:v>
      </x:c>
      <x:c r="G203" s="6">
        <x:v>81.69523733408232</x:v>
      </x:c>
      <x:c r="H203" t="s">
        <x:v>115</x:v>
      </x:c>
      <x:c r="I203" s="6">
        <x:v>26.188143521002075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22.195999999999998</x:v>
      </x:c>
      <x:c r="S203" s="8">
        <x:v>99296.04202253588</x:v>
      </x:c>
      <x:c r="T203" s="12">
        <x:v>284095.0967632492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87617</x:v>
      </x:c>
      <x:c r="B204" s="1">
        <x:v>45080.53783022224</x:v>
      </x:c>
      <x:c r="C204" s="6">
        <x:v>10.097299301666666</x:v>
      </x:c>
      <x:c r="D204" s="14" t="s">
        <x:v>117</x:v>
      </x:c>
      <x:c r="E204" s="15">
        <x:v>45071.592997690605</x:v>
      </x:c>
      <x:c r="F204" t="s">
        <x:v>127</x:v>
      </x:c>
      <x:c r="G204" s="6">
        <x:v>81.70518447906103</x:v>
      </x:c>
      <x:c r="H204" t="s">
        <x:v>115</x:v>
      </x:c>
      <x:c r="I204" s="6">
        <x:v>26.194300528031818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22.192999999999998</x:v>
      </x:c>
      <x:c r="S204" s="8">
        <x:v>99300.7416079628</x:v>
      </x:c>
      <x:c r="T204" s="12">
        <x:v>284105.09145926574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87627</x:v>
      </x:c>
      <x:c r="B205" s="1">
        <x:v>45080.537864924896</x:v>
      </x:c>
      <x:c r="C205" s="6">
        <x:v>10.147271118333334</x:v>
      </x:c>
      <x:c r="D205" s="14" t="s">
        <x:v>117</x:v>
      </x:c>
      <x:c r="E205" s="15">
        <x:v>45071.592997690605</x:v>
      </x:c>
      <x:c r="F205" t="s">
        <x:v>127</x:v>
      </x:c>
      <x:c r="G205" s="6">
        <x:v>81.67603917894104</x:v>
      </x:c>
      <x:c r="H205" t="s">
        <x:v>115</x:v>
      </x:c>
      <x:c r="I205" s="6">
        <x:v>26.206614575961794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22.194</x:v>
      </x:c>
      <x:c r="S205" s="8">
        <x:v>99298.20843869935</x:v>
      </x:c>
      <x:c r="T205" s="12">
        <x:v>284109.8037307947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87637</x:v>
      </x:c>
      <x:c r="B206" s="1">
        <x:v>45080.53789953641</x:v>
      </x:c>
      <x:c r="C206" s="6">
        <x:v>10.197111695</x:v>
      </x:c>
      <x:c r="D206" s="14" t="s">
        <x:v>117</x:v>
      </x:c>
      <x:c r="E206" s="15">
        <x:v>45071.592997690605</x:v>
      </x:c>
      <x:c r="F206" t="s">
        <x:v>127</x:v>
      </x:c>
      <x:c r="G206" s="6">
        <x:v>81.67898190985419</x:v>
      </x:c>
      <x:c r="H206" t="s">
        <x:v>115</x:v>
      </x:c>
      <x:c r="I206" s="6">
        <x:v>26.212771616862483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22.191999999999997</x:v>
      </x:c>
      <x:c r="S206" s="8">
        <x:v>99295.49632541658</x:v>
      </x:c>
      <x:c r="T206" s="12">
        <x:v>284108.0727264838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87646</x:v>
      </x:c>
      <x:c r="B207" s="1">
        <x:v>45080.53793417708</x:v>
      </x:c>
      <x:c r="C207" s="6">
        <x:v>10.246994263333333</x:v>
      </x:c>
      <x:c r="D207" s="14" t="s">
        <x:v>117</x:v>
      </x:c>
      <x:c r="E207" s="15">
        <x:v>45071.592997690605</x:v>
      </x:c>
      <x:c r="F207" t="s">
        <x:v>127</x:v>
      </x:c>
      <x:c r="G207" s="6">
        <x:v>81.70700784516613</x:v>
      </x:c>
      <x:c r="H207" t="s">
        <x:v>115</x:v>
      </x:c>
      <x:c r="I207" s="6">
        <x:v>26.212771616862483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22.188</x:v>
      </x:c>
      <x:c r="S207" s="8">
        <x:v>99292.75442366967</x:v>
      </x:c>
      <x:c r="T207" s="12">
        <x:v>284106.5645259697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87656</x:v>
      </x:c>
      <x:c r="B208" s="1">
        <x:v>45080.53796882579</x:v>
      </x:c>
      <x:c r="C208" s="6">
        <x:v>10.296888403333334</x:v>
      </x:c>
      <x:c r="D208" s="14" t="s">
        <x:v>117</x:v>
      </x:c>
      <x:c r="E208" s="15">
        <x:v>45071.592997690605</x:v>
      </x:c>
      <x:c r="F208" t="s">
        <x:v>127</x:v>
      </x:c>
      <x:c r="G208" s="6">
        <x:v>81.7110707905713</x:v>
      </x:c>
      <x:c r="H208" t="s">
        <x:v>115</x:v>
      </x:c>
      <x:c r="I208" s="6">
        <x:v>26.206614575961794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22.188999999999997</x:v>
      </x:c>
      <x:c r="S208" s="8">
        <x:v>99289.65102605138</x:v>
      </x:c>
      <x:c r="T208" s="12">
        <x:v>284117.7087915669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87666</x:v>
      </x:c>
      <x:c r="B209" s="1">
        <x:v>45080.53800350915</x:v>
      </x:c>
      <x:c r="C209" s="6">
        <x:v>10.346832446666667</x:v>
      </x:c>
      <x:c r="D209" s="14" t="s">
        <x:v>117</x:v>
      </x:c>
      <x:c r="E209" s="15">
        <x:v>45071.592997690605</x:v>
      </x:c>
      <x:c r="F209" t="s">
        <x:v>127</x:v>
      </x:c>
      <x:c r="G209" s="6">
        <x:v>81.69299341132657</x:v>
      </x:c>
      <x:c r="H209" t="s">
        <x:v>115</x:v>
      </x:c>
      <x:c r="I209" s="6">
        <x:v>26.212771616862483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22.189999999999998</x:v>
      </x:c>
      <x:c r="S209" s="8">
        <x:v>99286.31090031345</x:v>
      </x:c>
      <x:c r="T209" s="12">
        <x:v>284106.84907701035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87677</x:v>
      </x:c>
      <x:c r="B210" s="1">
        <x:v>45080.538038741295</x:v>
      </x:c>
      <x:c r="C210" s="6">
        <x:v>10.397566733333333</x:v>
      </x:c>
      <x:c r="D210" s="14" t="s">
        <x:v>117</x:v>
      </x:c>
      <x:c r="E210" s="15">
        <x:v>45071.592997690605</x:v>
      </x:c>
      <x:c r="F210" t="s">
        <x:v>127</x:v>
      </x:c>
      <x:c r="G210" s="6">
        <x:v>81.67898190985419</x:v>
      </x:c>
      <x:c r="H210" t="s">
        <x:v>115</x:v>
      </x:c>
      <x:c r="I210" s="6">
        <x:v>26.212771616862483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22.191999999999997</x:v>
      </x:c>
      <x:c r="S210" s="8">
        <x:v>99287.8381454228</x:v>
      </x:c>
      <x:c r="T210" s="12">
        <x:v>284109.2756695734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87687</x:v>
      </x:c>
      <x:c r="B211" s="1">
        <x:v>45080.538073444055</x:v>
      </x:c>
      <x:c r="C211" s="6">
        <x:v>10.447538703333333</x:v>
      </x:c>
      <x:c r="D211" s="14" t="s">
        <x:v>117</x:v>
      </x:c>
      <x:c r="E211" s="15">
        <x:v>45071.592997690605</x:v>
      </x:c>
      <x:c r="F211" t="s">
        <x:v>127</x:v>
      </x:c>
      <x:c r="G211" s="6">
        <x:v>81.70000026164777</x:v>
      </x:c>
      <x:c r="H211" t="s">
        <x:v>115</x:v>
      </x:c>
      <x:c r="I211" s="6">
        <x:v>26.212771616862483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22.188999999999997</x:v>
      </x:c>
      <x:c r="S211" s="8">
        <x:v>99282.1354701417</x:v>
      </x:c>
      <x:c r="T211" s="12">
        <x:v>284113.57025534986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87697</x:v>
      </x:c>
      <x:c r="B212" s="1">
        <x:v>45080.538108044464</x:v>
      </x:c>
      <x:c r="C212" s="6">
        <x:v>10.497363291666666</x:v>
      </x:c>
      <x:c r="D212" s="14" t="s">
        <x:v>117</x:v>
      </x:c>
      <x:c r="E212" s="15">
        <x:v>45071.592997690605</x:v>
      </x:c>
      <x:c r="F212" t="s">
        <x:v>127</x:v>
      </x:c>
      <x:c r="G212" s="6">
        <x:v>81.72397258941606</x:v>
      </x:c>
      <x:c r="H212" t="s">
        <x:v>115</x:v>
      </x:c>
      <x:c r="I212" s="6">
        <x:v>26.21892866905364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22.183999999999997</x:v>
      </x:c>
      <x:c r="S212" s="8">
        <x:v>99277.98120782117</x:v>
      </x:c>
      <x:c r="T212" s="12">
        <x:v>284091.5591166194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87707</x:v>
      </x:c>
      <x:c r="B213" s="1">
        <x:v>45080.53814272375</x:v>
      </x:c>
      <x:c r="C213" s="6">
        <x:v>10.54730147</x:v>
      </x:c>
      <x:c r="D213" s="14" t="s">
        <x:v>117</x:v>
      </x:c>
      <x:c r="E213" s="15">
        <x:v>45071.592997690605</x:v>
      </x:c>
      <x:c r="F213" t="s">
        <x:v>127</x:v>
      </x:c>
      <x:c r="G213" s="6">
        <x:v>81.7099541651449</x:v>
      </x:c>
      <x:c r="H213" t="s">
        <x:v>115</x:v>
      </x:c>
      <x:c r="I213" s="6">
        <x:v>26.21892866905364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22.186</x:v>
      </x:c>
      <x:c r="S213" s="8">
        <x:v>99222.13326844205</x:v>
      </x:c>
      <x:c r="T213" s="12">
        <x:v>284110.5412960176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87717</x:v>
      </x:c>
      <x:c r="B214" s="1">
        <x:v>45080.53817726109</x:v>
      </x:c>
      <x:c r="C214" s="6">
        <x:v>10.597035248333333</x:v>
      </x:c>
      <x:c r="D214" s="14" t="s">
        <x:v>117</x:v>
      </x:c>
      <x:c r="E214" s="15">
        <x:v>45071.592997690605</x:v>
      </x:c>
      <x:c r="F214" t="s">
        <x:v>127</x:v>
      </x:c>
      <x:c r="G214" s="6">
        <x:v>81.71991133617509</x:v>
      </x:c>
      <x:c r="H214" t="s">
        <x:v>115</x:v>
      </x:c>
      <x:c r="I214" s="6">
        <x:v>26.225085732535717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22.183</x:v>
      </x:c>
      <x:c r="S214" s="8">
        <x:v>99235.76588062645</x:v>
      </x:c>
      <x:c r="T214" s="12">
        <x:v>284108.6857554852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87726</x:v>
      </x:c>
      <x:c r="B215" s="1">
        <x:v>45080.53821196811</x:v>
      </x:c>
      <x:c r="C215" s="6">
        <x:v>10.647013341666666</x:v>
      </x:c>
      <x:c r="D215" s="14" t="s">
        <x:v>117</x:v>
      </x:c>
      <x:c r="E215" s="15">
        <x:v>45071.592997690605</x:v>
      </x:c>
      <x:c r="F215" t="s">
        <x:v>127</x:v>
      </x:c>
      <x:c r="G215" s="6">
        <x:v>81.73393228549577</x:v>
      </x:c>
      <x:c r="H215" t="s">
        <x:v>115</x:v>
      </x:c>
      <x:c r="I215" s="6">
        <x:v>26.225085732535717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22.180999999999997</x:v>
      </x:c>
      <x:c r="S215" s="8">
        <x:v>99237.04060439992</x:v>
      </x:c>
      <x:c r="T215" s="12">
        <x:v>284123.5693117442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87737</x:v>
      </x:c>
      <x:c r="B216" s="1">
        <x:v>45080.538247079414</x:v>
      </x:c>
      <x:c r="C216" s="6">
        <x:v>10.697573628333334</x:v>
      </x:c>
      <x:c r="D216" s="14" t="s">
        <x:v>117</x:v>
      </x:c>
      <x:c r="E216" s="15">
        <x:v>45071.592997690605</x:v>
      </x:c>
      <x:c r="F216" t="s">
        <x:v>127</x:v>
      </x:c>
      <x:c r="G216" s="6">
        <x:v>81.71585123579946</x:v>
      </x:c>
      <x:c r="H216" t="s">
        <x:v>115</x:v>
      </x:c>
      <x:c r="I216" s="6">
        <x:v>26.231242807308263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22.182</x:v>
      </x:c>
      <x:c r="S216" s="8">
        <x:v>99231.6507164591</x:v>
      </x:c>
      <x:c r="T216" s="12">
        <x:v>284112.1985665267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87746</x:v>
      </x:c>
      <x:c r="B217" s="1">
        <x:v>45080.538281681846</x:v>
      </x:c>
      <x:c r="C217" s="6">
        <x:v>10.74740112</x:v>
      </x:c>
      <x:c r="D217" s="14" t="s">
        <x:v>117</x:v>
      </x:c>
      <x:c r="E217" s="15">
        <x:v>45071.592997690605</x:v>
      </x:c>
      <x:c r="F217" t="s">
        <x:v>127</x:v>
      </x:c>
      <x:c r="G217" s="6">
        <x:v>81.71585123579946</x:v>
      </x:c>
      <x:c r="H217" t="s">
        <x:v>115</x:v>
      </x:c>
      <x:c r="I217" s="6">
        <x:v>26.231242807308263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22.182</x:v>
      </x:c>
      <x:c r="S217" s="8">
        <x:v>99234.13788320273</x:v>
      </x:c>
      <x:c r="T217" s="12">
        <x:v>284119.2863643307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87757</x:v>
      </x:c>
      <x:c r="B218" s="1">
        <x:v>45080.53831648296</x:v>
      </x:c>
      <x:c r="C218" s="6">
        <x:v>10.797514733333333</x:v>
      </x:c>
      <x:c r="D218" s="14" t="s">
        <x:v>117</x:v>
      </x:c>
      <x:c r="E218" s="15">
        <x:v>45071.592997690605</x:v>
      </x:c>
      <x:c r="F218" t="s">
        <x:v>127</x:v>
      </x:c>
      <x:c r="G218" s="6">
        <x:v>81.72581241888464</x:v>
      </x:c>
      <x:c r="H218" t="s">
        <x:v>115</x:v>
      </x:c>
      <x:c r="I218" s="6">
        <x:v>26.23739989337173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22.179</x:v>
      </x:c>
      <x:c r="S218" s="8">
        <x:v>99230.9656621286</x:v>
      </x:c>
      <x:c r="T218" s="12">
        <x:v>284115.3745651537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87767</x:v>
      </x:c>
      <x:c r="B219" s="1">
        <x:v>45080.53835112049</x:v>
      </x:c>
      <x:c r="C219" s="6">
        <x:v>10.847392773333333</x:v>
      </x:c>
      <x:c r="D219" s="14" t="s">
        <x:v>117</x:v>
      </x:c>
      <x:c r="E219" s="15">
        <x:v>45071.592997690605</x:v>
      </x:c>
      <x:c r="F219" t="s">
        <x:v>127</x:v>
      </x:c>
      <x:c r="G219" s="6">
        <x:v>81.71585123579946</x:v>
      </x:c>
      <x:c r="H219" t="s">
        <x:v>115</x:v>
      </x:c>
      <x:c r="I219" s="6">
        <x:v>26.231242807308263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22.182</x:v>
      </x:c>
      <x:c r="S219" s="8">
        <x:v>99226.81782055629</x:v>
      </x:c>
      <x:c r="T219" s="12">
        <x:v>284109.6008409192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87777</x:v>
      </x:c>
      <x:c r="B220" s="1">
        <x:v>45080.53838580866</x:v>
      </x:c>
      <x:c r="C220" s="6">
        <x:v>10.897343738333333</x:v>
      </x:c>
      <x:c r="D220" s="14" t="s">
        <x:v>117</x:v>
      </x:c>
      <x:c r="E220" s="15">
        <x:v>45071.592997690605</x:v>
      </x:c>
      <x:c r="F220" t="s">
        <x:v>127</x:v>
      </x:c>
      <x:c r="G220" s="6">
        <x:v>81.71474398611154</x:v>
      </x:c>
      <x:c r="H220" t="s">
        <x:v>115</x:v>
      </x:c>
      <x:c r="I220" s="6">
        <x:v>26.24355699072612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22.179</x:v>
      </x:c>
      <x:c r="S220" s="8">
        <x:v>99229.19952151895</x:v>
      </x:c>
      <x:c r="T220" s="12">
        <x:v>284107.8655510446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87787</x:v>
      </x:c>
      <x:c r="B221" s="1">
        <x:v>45080.53842055707</x:v>
      </x:c>
      <x:c r="C221" s="6">
        <x:v>10.947381451666667</x:v>
      </x:c>
      <x:c r="D221" s="14" t="s">
        <x:v>117</x:v>
      </x:c>
      <x:c r="E221" s="15">
        <x:v>45071.592997690605</x:v>
      </x:c>
      <x:c r="F221" t="s">
        <x:v>127</x:v>
      </x:c>
      <x:c r="G221" s="6">
        <x:v>81.70072573132863</x:v>
      </x:c>
      <x:c r="H221" t="s">
        <x:v>115</x:v>
      </x:c>
      <x:c r="I221" s="6">
        <x:v>26.24355699072612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22.180999999999997</x:v>
      </x:c>
      <x:c r="S221" s="8">
        <x:v>99219.89394408671</x:v>
      </x:c>
      <x:c r="T221" s="12">
        <x:v>284092.5645592588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87797</x:v>
      </x:c>
      <x:c r="B222" s="1">
        <x:v>45080.538455285336</x:v>
      </x:c>
      <x:c r="C222" s="6">
        <x:v>10.997390148333333</x:v>
      </x:c>
      <x:c r="D222" s="14" t="s">
        <x:v>117</x:v>
      </x:c>
      <x:c r="E222" s="15">
        <x:v>45071.592997690605</x:v>
      </x:c>
      <x:c r="F222" t="s">
        <x:v>127</x:v>
      </x:c>
      <x:c r="G222" s="6">
        <x:v>81.70072573132863</x:v>
      </x:c>
      <x:c r="H222" t="s">
        <x:v>115</x:v>
      </x:c>
      <x:c r="I222" s="6">
        <x:v>26.24355699072612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22.180999999999997</x:v>
      </x:c>
      <x:c r="S222" s="8">
        <x:v>99214.50454716911</x:v>
      </x:c>
      <x:c r="T222" s="12">
        <x:v>284106.1128446866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87807</x:v>
      </x:c>
      <x:c r="B223" s="1">
        <x:v>45080.53848995982</x:v>
      </x:c>
      <x:c r="C223" s="6">
        <x:v>11.047321415</x:v>
      </x:c>
      <x:c r="D223" s="14" t="s">
        <x:v>117</x:v>
      </x:c>
      <x:c r="E223" s="15">
        <x:v>45071.592997690605</x:v>
      </x:c>
      <x:c r="F223" t="s">
        <x:v>127</x:v>
      </x:c>
      <x:c r="G223" s="6">
        <x:v>81.73171941017166</x:v>
      </x:c>
      <x:c r="H223" t="s">
        <x:v>115</x:v>
      </x:c>
      <x:c r="I223" s="6">
        <x:v>26.249714099370976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22.174999999999997</x:v>
      </x:c>
      <x:c r="S223" s="8">
        <x:v>99215.166384788</x:v>
      </x:c>
      <x:c r="T223" s="12">
        <x:v>284105.04562772217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87817</x:v>
      </x:c>
      <x:c r="B224" s="1">
        <x:v>45080.53852459558</x:v>
      </x:c>
      <x:c r="C224" s="6">
        <x:v>11.097196901666667</x:v>
      </x:c>
      <x:c r="D224" s="14" t="s">
        <x:v>117</x:v>
      </x:c>
      <x:c r="E224" s="15">
        <x:v>45071.592997690605</x:v>
      </x:c>
      <x:c r="F224" t="s">
        <x:v>127</x:v>
      </x:c>
      <x:c r="G224" s="6">
        <x:v>81.72470791862965</x:v>
      </x:c>
      <x:c r="H224" t="s">
        <x:v>115</x:v>
      </x:c>
      <x:c r="I224" s="6">
        <x:v>26.249714099370976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22.176</x:v>
      </x:c>
      <x:c r="S224" s="8">
        <x:v>99216.15871109761</x:v>
      </x:c>
      <x:c r="T224" s="12">
        <x:v>284098.1400693643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87827</x:v>
      </x:c>
      <x:c r="B225" s="1">
        <x:v>45080.53855915837</x:v>
      </x:c>
      <x:c r="C225" s="6">
        <x:v>11.146967323333334</x:v>
      </x:c>
      <x:c r="D225" s="14" t="s">
        <x:v>117</x:v>
      </x:c>
      <x:c r="E225" s="15">
        <x:v>45071.592997690605</x:v>
      </x:c>
      <x:c r="F225" t="s">
        <x:v>127</x:v>
      </x:c>
      <x:c r="G225" s="6">
        <x:v>81.69261400216253</x:v>
      </x:c>
      <x:c r="H225" t="s">
        <x:v>115</x:v>
      </x:c>
      <x:c r="I225" s="6">
        <x:v>26.255871219306755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22.179</x:v>
      </x:c>
      <x:c r="S225" s="8">
        <x:v>99222.92542670706</x:v>
      </x:c>
      <x:c r="T225" s="12">
        <x:v>284112.08394629625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87837</x:v>
      </x:c>
      <x:c r="B226" s="1">
        <x:v>45080.538594354446</x:v>
      </x:c>
      <x:c r="C226" s="6">
        <x:v>11.197649661666667</x:v>
      </x:c>
      <x:c r="D226" s="14" t="s">
        <x:v>117</x:v>
      </x:c>
      <x:c r="E226" s="15">
        <x:v>45071.592997690605</x:v>
      </x:c>
      <x:c r="F226" t="s">
        <x:v>127</x:v>
      </x:c>
      <x:c r="G226" s="6">
        <x:v>81.72065181273605</x:v>
      </x:c>
      <x:c r="H226" t="s">
        <x:v>115</x:v>
      </x:c>
      <x:c r="I226" s="6">
        <x:v>26.255871219306755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22.174999999999997</x:v>
      </x:c>
      <x:c r="S226" s="8">
        <x:v>99220.18864611961</x:v>
      </x:c>
      <x:c r="T226" s="12">
        <x:v>284111.9357328527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87847</x:v>
      </x:c>
      <x:c r="B227" s="1">
        <x:v>45080.53862898917</x:v>
      </x:c>
      <x:c r="C227" s="6">
        <x:v>11.247523665</x:v>
      </x:c>
      <x:c r="D227" s="14" t="s">
        <x:v>117</x:v>
      </x:c>
      <x:c r="E227" s="15">
        <x:v>45071.592997690605</x:v>
      </x:c>
      <x:c r="F227" t="s">
        <x:v>127</x:v>
      </x:c>
      <x:c r="G227" s="6">
        <x:v>81.71659685783243</x:v>
      </x:c>
      <x:c r="H227" t="s">
        <x:v>115</x:v>
      </x:c>
      <x:c r="I227" s="6">
        <x:v>26.26202835053391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22.174</x:v>
      </x:c>
      <x:c r="S227" s="8">
        <x:v>99220.1928919993</x:v>
      </x:c>
      <x:c r="T227" s="12">
        <x:v>284110.972963925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87856</x:v>
      </x:c>
      <x:c r="B228" s="1">
        <x:v>45080.538663525265</x:v>
      </x:c>
      <x:c r="C228" s="6">
        <x:v>11.29725565</x:v>
      </x:c>
      <x:c r="D228" s="14" t="s">
        <x:v>117</x:v>
      </x:c>
      <x:c r="E228" s="15">
        <x:v>45071.592997690605</x:v>
      </x:c>
      <x:c r="F228" t="s">
        <x:v>127</x:v>
      </x:c>
      <x:c r="G228" s="6">
        <x:v>81.70257689316628</x:v>
      </x:c>
      <x:c r="H228" t="s">
        <x:v>115</x:v>
      </x:c>
      <x:c r="I228" s="6">
        <x:v>26.26202835053391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22.176</x:v>
      </x:c>
      <x:c r="S228" s="8">
        <x:v>99212.99928877511</x:v>
      </x:c>
      <x:c r="T228" s="12">
        <x:v>284104.73280491715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87866</x:v>
      </x:c>
      <x:c r="B229" s="1">
        <x:v>45080.53869808539</x:v>
      </x:c>
      <x:c r="C229" s="6">
        <x:v>11.34702223</x:v>
      </x:c>
      <x:c r="D229" s="14" t="s">
        <x:v>117</x:v>
      </x:c>
      <x:c r="E229" s="15">
        <x:v>45071.592997690605</x:v>
      </x:c>
      <x:c r="F229" t="s">
        <x:v>127</x:v>
      </x:c>
      <x:c r="G229" s="6">
        <x:v>81.73357789384526</x:v>
      </x:c>
      <x:c r="H229" t="s">
        <x:v>115</x:v>
      </x:c>
      <x:c r="I229" s="6">
        <x:v>26.268185493051988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22.169999999999998</x:v>
      </x:c>
      <x:c r="S229" s="8">
        <x:v>99216.4802980305</x:v>
      </x:c>
      <x:c r="T229" s="12">
        <x:v>284108.7367574574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87876</x:v>
      </x:c>
      <x:c r="B230" s="1">
        <x:v>45080.53873277813</x:v>
      </x:c>
      <x:c r="C230" s="6">
        <x:v>11.396979778333334</x:v>
      </x:c>
      <x:c r="D230" s="14" t="s">
        <x:v>117</x:v>
      </x:c>
      <x:c r="E230" s="15">
        <x:v>45071.592997690605</x:v>
      </x:c>
      <x:c r="F230" t="s">
        <x:v>127</x:v>
      </x:c>
      <x:c r="G230" s="6">
        <x:v>81.71254305348204</x:v>
      </x:c>
      <x:c r="H230" t="s">
        <x:v>115</x:v>
      </x:c>
      <x:c r="I230" s="6">
        <x:v>26.268185493051988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22.173</x:v>
      </x:c>
      <x:c r="S230" s="8">
        <x:v>99214.63738136843</x:v>
      </x:c>
      <x:c r="T230" s="12">
        <x:v>284098.8447875345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87887</x:v>
      </x:c>
      <x:c r="B231" s="1">
        <x:v>45080.53876794407</x:v>
      </x:c>
      <x:c r="C231" s="6">
        <x:v>11.447618721666666</x:v>
      </x:c>
      <x:c r="D231" s="14" t="s">
        <x:v>117</x:v>
      </x:c>
      <x:c r="E231" s="15">
        <x:v>45071.592997690605</x:v>
      </x:c>
      <x:c r="F231" t="s">
        <x:v>127</x:v>
      </x:c>
      <x:c r="G231" s="6">
        <x:v>81.70849039924622</x:v>
      </x:c>
      <x:c r="H231" t="s">
        <x:v>115</x:v>
      </x:c>
      <x:c r="I231" s="6">
        <x:v>26.27434264686144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22.171999999999997</x:v>
      </x:c>
      <x:c r="S231" s="8">
        <x:v>99202.77261922632</x:v>
      </x:c>
      <x:c r="T231" s="12">
        <x:v>284084.95946253155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87897</x:v>
      </x:c>
      <x:c r="B232" s="1">
        <x:v>45080.53880247935</x:v>
      </x:c>
      <x:c r="C232" s="6">
        <x:v>11.497349528333332</x:v>
      </x:c>
      <x:c r="D232" s="14" t="s">
        <x:v>117</x:v>
      </x:c>
      <x:c r="E232" s="15">
        <x:v>45071.592997690605</x:v>
      </x:c>
      <x:c r="F232" t="s">
        <x:v>127</x:v>
      </x:c>
      <x:c r="G232" s="6">
        <x:v>81.71144936636098</x:v>
      </x:c>
      <x:c r="H232" t="s">
        <x:v>115</x:v>
      </x:c>
      <x:c r="I232" s="6">
        <x:v>26.280499811962272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22.169999999999998</x:v>
      </x:c>
      <x:c r="S232" s="8">
        <x:v>99206.95378881895</x:v>
      </x:c>
      <x:c r="T232" s="12">
        <x:v>284117.0010283436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87907</x:v>
      </x:c>
      <x:c r="B233" s="1">
        <x:v>45080.5388371456</x:v>
      </x:c>
      <x:c r="C233" s="6">
        <x:v>11.54726893</x:v>
      </x:c>
      <x:c r="D233" s="14" t="s">
        <x:v>117</x:v>
      </x:c>
      <x:c r="E233" s="15">
        <x:v>45071.592997690605</x:v>
      </x:c>
      <x:c r="F233" t="s">
        <x:v>127</x:v>
      </x:c>
      <x:c r="G233" s="6">
        <x:v>81.70443889468716</x:v>
      </x:c>
      <x:c r="H233" t="s">
        <x:v>115</x:v>
      </x:c>
      <x:c r="I233" s="6">
        <x:v>26.280499811962272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22.171</x:v>
      </x:c>
      <x:c r="S233" s="8">
        <x:v>99198.03536118737</x:v>
      </x:c>
      <x:c r="T233" s="12">
        <x:v>284112.1042773718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87917</x:v>
      </x:c>
      <x:c r="B234" s="1">
        <x:v>45080.53887197984</x:v>
      </x:c>
      <x:c r="C234" s="6">
        <x:v>11.59743024</x:v>
      </x:c>
      <x:c r="D234" s="14" t="s">
        <x:v>117</x:v>
      </x:c>
      <x:c r="E234" s="15">
        <x:v>45071.592997690605</x:v>
      </x:c>
      <x:c r="F234" t="s">
        <x:v>127</x:v>
      </x:c>
      <x:c r="G234" s="6">
        <x:v>81.71846057216408</x:v>
      </x:c>
      <x:c r="H234" t="s">
        <x:v>115</x:v>
      </x:c>
      <x:c r="I234" s="6">
        <x:v>26.280499811962272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22.168999999999997</x:v>
      </x:c>
      <x:c r="S234" s="8">
        <x:v>99191.85180634141</x:v>
      </x:c>
      <x:c r="T234" s="12">
        <x:v>284105.03907565447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87927</x:v>
      </x:c>
      <x:c r="B235" s="1">
        <x:v>45080.53890678988</x:v>
      </x:c>
      <x:c r="C235" s="6">
        <x:v>11.647556691666667</x:v>
      </x:c>
      <x:c r="D235" s="14" t="s">
        <x:v>117</x:v>
      </x:c>
      <x:c r="E235" s="15">
        <x:v>45071.592997690605</x:v>
      </x:c>
      <x:c r="F235" t="s">
        <x:v>127</x:v>
      </x:c>
      <x:c r="G235" s="6">
        <x:v>81.71144936636098</x:v>
      </x:c>
      <x:c r="H235" t="s">
        <x:v>115</x:v>
      </x:c>
      <x:c r="I235" s="6">
        <x:v>26.280499811962272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22.169999999999998</x:v>
      </x:c>
      <x:c r="S235" s="8">
        <x:v>99192.56679631604</x:v>
      </x:c>
      <x:c r="T235" s="12">
        <x:v>284087.25035163754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87937</x:v>
      </x:c>
      <x:c r="B236" s="1">
        <x:v>45080.538941366336</x:v>
      </x:c>
      <x:c r="C236" s="6">
        <x:v>11.69734679</x:v>
      </x:c>
      <x:c r="D236" s="14" t="s">
        <x:v>117</x:v>
      </x:c>
      <x:c r="E236" s="15">
        <x:v>45071.592997690605</x:v>
      </x:c>
      <x:c r="F236" t="s">
        <x:v>127</x:v>
      </x:c>
      <x:c r="G236" s="6">
        <x:v>81.71737172877675</x:v>
      </x:c>
      <x:c r="H236" t="s">
        <x:v>115</x:v>
      </x:c>
      <x:c r="I236" s="6">
        <x:v>26.292814176037155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22.165999999999997</x:v>
      </x:c>
      <x:c r="S236" s="8">
        <x:v>99186.53705544792</x:v>
      </x:c>
      <x:c r="T236" s="12">
        <x:v>284077.8767242033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87947</x:v>
      </x:c>
      <x:c r="B237" s="1">
        <x:v>45080.538976009826</x:v>
      </x:c>
      <x:c r="C237" s="6">
        <x:v>11.747233411666667</x:v>
      </x:c>
      <x:c r="D237" s="14" t="s">
        <x:v>117</x:v>
      </x:c>
      <x:c r="E237" s="15">
        <x:v>45071.592997690605</x:v>
      </x:c>
      <x:c r="F237" t="s">
        <x:v>127</x:v>
      </x:c>
      <x:c r="G237" s="6">
        <x:v>81.68637020532769</x:v>
      </x:c>
      <x:c r="H237" t="s">
        <x:v>115</x:v>
      </x:c>
      <x:c r="I237" s="6">
        <x:v>26.28665698835357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22.171999999999997</x:v>
      </x:c>
      <x:c r="S237" s="8">
        <x:v>99199.1267575816</x:v>
      </x:c>
      <x:c r="T237" s="12">
        <x:v>284093.02194183104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87957</x:v>
      </x:c>
      <x:c r="B238" s="1">
        <x:v>45080.539010728484</x:v>
      </x:c>
      <x:c r="C238" s="6">
        <x:v>11.79722828</x:v>
      </x:c>
      <x:c r="D238" s="14" t="s">
        <x:v>117</x:v>
      </x:c>
      <x:c r="E238" s="15">
        <x:v>45071.592997690605</x:v>
      </x:c>
      <x:c r="F238" t="s">
        <x:v>127</x:v>
      </x:c>
      <x:c r="G238" s="6">
        <x:v>81.72142154593205</x:v>
      </x:c>
      <x:c r="H238" t="s">
        <x:v>115</x:v>
      </x:c>
      <x:c r="I238" s="6">
        <x:v>26.28665698835357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22.166999999999998</x:v>
      </x:c>
      <x:c r="S238" s="8">
        <x:v>99187.85358340162</x:v>
      </x:c>
      <x:c r="T238" s="12">
        <x:v>284106.91459520895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87966</x:v>
      </x:c>
      <x:c r="B239" s="1">
        <x:v>45080.539045451565</x:v>
      </x:c>
      <x:c r="C239" s="6">
        <x:v>11.847229518333334</x:v>
      </x:c>
      <x:c r="D239" s="14" t="s">
        <x:v>117</x:v>
      </x:c>
      <x:c r="E239" s="15">
        <x:v>45071.592997690605</x:v>
      </x:c>
      <x:c r="F239" t="s">
        <x:v>127</x:v>
      </x:c>
      <x:c r="G239" s="6">
        <x:v>81.71036019591884</x:v>
      </x:c>
      <x:c r="H239" t="s">
        <x:v>115</x:v>
      </x:c>
      <x:c r="I239" s="6">
        <x:v>26.292814176037155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22.166999999999998</x:v>
      </x:c>
      <x:c r="S239" s="8">
        <x:v>99183.33186657882</x:v>
      </x:c>
      <x:c r="T239" s="12">
        <x:v>284113.2126343949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87976</x:v>
      </x:c>
      <x:c r="B240" s="1">
        <x:v>45080.53908015184</x:v>
      </x:c>
      <x:c r="C240" s="6">
        <x:v>11.89719791</x:v>
      </x:c>
      <x:c r="D240" s="14" t="s">
        <x:v>117</x:v>
      </x:c>
      <x:c r="E240" s="15">
        <x:v>45071.592997690605</x:v>
      </x:c>
      <x:c r="F240" t="s">
        <x:v>127</x:v>
      </x:c>
      <x:c r="G240" s="6">
        <x:v>81.6922912746967</x:v>
      </x:c>
      <x:c r="H240" t="s">
        <x:v>115</x:v>
      </x:c>
      <x:c r="I240" s="6">
        <x:v>26.29897137501166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22.168</x:v>
      </x:c>
      <x:c r="S240" s="8">
        <x:v>99184.92546366603</x:v>
      </x:c>
      <x:c r="T240" s="12">
        <x:v>284088.14171517454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87987</x:v>
      </x:c>
      <x:c r="B241" s="1">
        <x:v>45080.53911493878</x:v>
      </x:c>
      <x:c r="C241" s="6">
        <x:v>11.947291105</x:v>
      </x:c>
      <x:c r="D241" s="14" t="s">
        <x:v>117</x:v>
      </x:c>
      <x:c r="E241" s="15">
        <x:v>45071.592997690605</x:v>
      </x:c>
      <x:c r="F241" t="s">
        <x:v>127</x:v>
      </x:c>
      <x:c r="G241" s="6">
        <x:v>81.72033512409085</x:v>
      </x:c>
      <x:c r="H241" t="s">
        <x:v>115</x:v>
      </x:c>
      <x:c r="I241" s="6">
        <x:v>26.29897137501166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22.163999999999998</x:v>
      </x:c>
      <x:c r="S241" s="8">
        <x:v>99177.42735270844</x:v>
      </x:c>
      <x:c r="T241" s="12">
        <x:v>284086.94401554886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87997</x:v>
      </x:c>
      <x:c r="B242" s="1">
        <x:v>45080.5391497196</x:v>
      </x:c>
      <x:c r="C242" s="6">
        <x:v>11.99737549</x:v>
      </x:c>
      <x:c r="D242" s="14" t="s">
        <x:v>117</x:v>
      </x:c>
      <x:c r="E242" s="15">
        <x:v>45071.592997690605</x:v>
      </x:c>
      <x:c r="F242" t="s">
        <x:v>127</x:v>
      </x:c>
      <x:c r="G242" s="6">
        <x:v>81.72438399599143</x:v>
      </x:c>
      <x:c r="H242" t="s">
        <x:v>115</x:v>
      </x:c>
      <x:c r="I242" s="6">
        <x:v>26.292814176037155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22.165</x:v>
      </x:c>
      <x:c r="S242" s="8">
        <x:v>99176.33478288916</x:v>
      </x:c>
      <x:c r="T242" s="12">
        <x:v>284091.2311735871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88007</x:v>
      </x:c>
      <x:c r="B243" s="1">
        <x:v>45080.53918448286</x:v>
      </x:c>
      <x:c r="C243" s="6">
        <x:v>12.047434586666666</x:v>
      </x:c>
      <x:c r="D243" s="14" t="s">
        <x:v>117</x:v>
      </x:c>
      <x:c r="E243" s="15">
        <x:v>45071.592997690605</x:v>
      </x:c>
      <x:c r="F243" t="s">
        <x:v>127</x:v>
      </x:c>
      <x:c r="G243" s="6">
        <x:v>81.74434218826191</x:v>
      </x:c>
      <x:c r="H243" t="s">
        <x:v>115</x:v>
      </x:c>
      <x:c r="I243" s="6">
        <x:v>26.305128585277544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22.159</x:v>
      </x:c>
      <x:c r="S243" s="8">
        <x:v>99172.08453755562</x:v>
      </x:c>
      <x:c r="T243" s="12">
        <x:v>284091.6723095099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88017</x:v>
      </x:c>
      <x:c r="B244" s="1">
        <x:v>45080.53921913417</x:v>
      </x:c>
      <x:c r="C244" s="6">
        <x:v>12.097332465</x:v>
      </x:c>
      <x:c r="D244" s="14" t="s">
        <x:v>117</x:v>
      </x:c>
      <x:c r="E244" s="15">
        <x:v>45071.592997690605</x:v>
      </x:c>
      <x:c r="F244" t="s">
        <x:v>127</x:v>
      </x:c>
      <x:c r="G244" s="6">
        <x:v>81.70522916763295</x:v>
      </x:c>
      <x:c r="H244" t="s">
        <x:v>115</x:v>
      </x:c>
      <x:c r="I244" s="6">
        <x:v>26.311285806835258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22.162999999999997</x:v>
      </x:c>
      <x:c r="S244" s="8">
        <x:v>99167.5941389819</x:v>
      </x:c>
      <x:c r="T244" s="12">
        <x:v>284077.75998030015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88026</x:v>
      </x:c>
      <x:c r="B245" s="1">
        <x:v>45080.539253829535</x:v>
      </x:c>
      <x:c r="C245" s="6">
        <x:v>12.1472938</x:v>
      </x:c>
      <x:c r="D245" s="14" t="s">
        <x:v>117</x:v>
      </x:c>
      <x:c r="E245" s="15">
        <x:v>45071.592997690605</x:v>
      </x:c>
      <x:c r="F245" t="s">
        <x:v>127</x:v>
      </x:c>
      <x:c r="G245" s="6">
        <x:v>81.7373273892423</x:v>
      </x:c>
      <x:c r="H245" t="s">
        <x:v>115</x:v>
      </x:c>
      <x:c r="I245" s="6">
        <x:v>26.305128585277544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22.159999999999997</x:v>
      </x:c>
      <x:c r="S245" s="8">
        <x:v>99156.23284594936</x:v>
      </x:c>
      <x:c r="T245" s="12">
        <x:v>284083.43348432175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88036</x:v>
      </x:c>
      <x:c r="B246" s="1">
        <x:v>45080.539288461456</x:v>
      </x:c>
      <x:c r="C246" s="6">
        <x:v>12.197163756666667</x:v>
      </x:c>
      <x:c r="D246" s="14" t="s">
        <x:v>117</x:v>
      </x:c>
      <x:c r="E246" s="15">
        <x:v>45071.592997690605</x:v>
      </x:c>
      <x:c r="F246" t="s">
        <x:v>127</x:v>
      </x:c>
      <x:c r="G246" s="6">
        <x:v>81.71116310120931</x:v>
      </x:c>
      <x:c r="H246" t="s">
        <x:v>115</x:v>
      </x:c>
      <x:c r="I246" s="6">
        <x:v>26.32360028382527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22.159</x:v>
      </x:c>
      <x:c r="S246" s="8">
        <x:v>99160.41969437998</x:v>
      </x:c>
      <x:c r="T246" s="12">
        <x:v>284084.087278773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88046</x:v>
      </x:c>
      <x:c r="B247" s="1">
        <x:v>45080.53932314032</x:v>
      </x:c>
      <x:c r="C247" s="6">
        <x:v>12.247101338333334</x:v>
      </x:c>
      <x:c r="D247" s="14" t="s">
        <x:v>117</x:v>
      </x:c>
      <x:c r="E247" s="15">
        <x:v>45071.592997690605</x:v>
      </x:c>
      <x:c r="F247" t="s">
        <x:v>127</x:v>
      </x:c>
      <x:c r="G247" s="6">
        <x:v>81.76134299723104</x:v>
      </x:c>
      <x:c r="H247" t="s">
        <x:v>115</x:v>
      </x:c>
      <x:c r="I247" s="6">
        <x:v>26.311285806835258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22.154999999999998</x:v>
      </x:c>
      <x:c r="S247" s="8">
        <x:v>99157.2598462506</x:v>
      </x:c>
      <x:c r="T247" s="12">
        <x:v>284096.1170320402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88056</x:v>
      </x:c>
      <x:c r="B248" s="1">
        <x:v>45080.539357713904</x:v>
      </x:c>
      <x:c r="C248" s="6">
        <x:v>12.296887296666666</x:v>
      </x:c>
      <x:c r="D248" s="14" t="s">
        <x:v>117</x:v>
      </x:c>
      <x:c r="E248" s="15">
        <x:v>45071.592997690605</x:v>
      </x:c>
      <x:c r="F248" t="s">
        <x:v>127</x:v>
      </x:c>
      <x:c r="G248" s="6">
        <x:v>81.70819539671129</x:v>
      </x:c>
      <x:c r="H248" t="s">
        <x:v>115</x:v>
      </x:c>
      <x:c r="I248" s="6">
        <x:v>26.31744303968435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22.160999999999998</x:v>
      </x:c>
      <x:c r="S248" s="8">
        <x:v>99156.82579570299</x:v>
      </x:c>
      <x:c r="T248" s="12">
        <x:v>284083.02278305776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88067</x:v>
      </x:c>
      <x:c r="B249" s="1">
        <x:v>45080.53939288592</x:v>
      </x:c>
      <x:c r="C249" s="6">
        <x:v>12.347534985</x:v>
      </x:c>
      <x:c r="D249" s="14" t="s">
        <x:v>117</x:v>
      </x:c>
      <x:c r="E249" s="15">
        <x:v>45071.592997690605</x:v>
      </x:c>
      <x:c r="F249" t="s">
        <x:v>127</x:v>
      </x:c>
      <x:c r="G249" s="6">
        <x:v>81.72518927642824</x:v>
      </x:c>
      <x:c r="H249" t="s">
        <x:v>115</x:v>
      </x:c>
      <x:c r="I249" s="6">
        <x:v>26.32360028382527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22.156999999999996</x:v>
      </x:c>
      <x:c r="S249" s="8">
        <x:v>99163.70116020711</x:v>
      </x:c>
      <x:c r="T249" s="12">
        <x:v>284094.91569397115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88077</x:v>
      </x:c>
      <x:c r="B250" s="1">
        <x:v>45080.53942756822</x:v>
      </x:c>
      <x:c r="C250" s="6">
        <x:v>12.397477513333333</x:v>
      </x:c>
      <x:c r="D250" s="14" t="s">
        <x:v>117</x:v>
      </x:c>
      <x:c r="E250" s="15">
        <x:v>45071.592997690605</x:v>
      </x:c>
      <x:c r="F250" t="s">
        <x:v>127</x:v>
      </x:c>
      <x:c r="G250" s="6">
        <x:v>81.71413228113472</x:v>
      </x:c>
      <x:c r="H250" t="s">
        <x:v>115</x:v>
      </x:c>
      <x:c r="I250" s="6">
        <x:v>26.32975753925757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22.156999999999996</x:v>
      </x:c>
      <x:c r="S250" s="8">
        <x:v>99160.91902804276</x:v>
      </x:c>
      <x:c r="T250" s="12">
        <x:v>284086.8713017004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88087</x:v>
      </x:c>
      <x:c r="B251" s="1">
        <x:v>45080.53946232389</x:v>
      </x:c>
      <x:c r="C251" s="6">
        <x:v>12.447525671666666</x:v>
      </x:c>
      <x:c r="D251" s="14" t="s">
        <x:v>117</x:v>
      </x:c>
      <x:c r="E251" s="15">
        <x:v>45071.592997690605</x:v>
      </x:c>
      <x:c r="F251" t="s">
        <x:v>127</x:v>
      </x:c>
      <x:c r="G251" s="6">
        <x:v>81.73517424199842</x:v>
      </x:c>
      <x:c r="H251" t="s">
        <x:v>115</x:v>
      </x:c>
      <x:c r="I251" s="6">
        <x:v>26.32975753925757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22.154</x:v>
      </x:c>
      <x:c r="S251" s="8">
        <x:v>99164.69000756985</x:v>
      </x:c>
      <x:c r="T251" s="12">
        <x:v>284075.4909451184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88096</x:v>
      </x:c>
      <x:c r="B252" s="1">
        <x:v>45080.53949656461</x:v>
      </x:c>
      <x:c r="C252" s="6">
        <x:v>12.49683231</x:v>
      </x:c>
      <x:c r="D252" s="14" t="s">
        <x:v>117</x:v>
      </x:c>
      <x:c r="E252" s="15">
        <x:v>45071.592997690605</x:v>
      </x:c>
      <x:c r="F252" t="s">
        <x:v>127</x:v>
      </x:c>
      <x:c r="G252" s="6">
        <x:v>81.74218969889232</x:v>
      </x:c>
      <x:c r="H252" t="s">
        <x:v>115</x:v>
      </x:c>
      <x:c r="I252" s="6">
        <x:v>26.32975753925757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22.153</x:v>
      </x:c>
      <x:c r="S252" s="8">
        <x:v>99158.10641850239</x:v>
      </x:c>
      <x:c r="T252" s="12">
        <x:v>284086.76478701987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88107</x:v>
      </x:c>
      <x:c r="B253" s="1">
        <x:v>45080.53953174264</x:v>
      </x:c>
      <x:c r="C253" s="6">
        <x:v>12.547488671666667</x:v>
      </x:c>
      <x:c r="D253" s="14" t="s">
        <x:v>117</x:v>
      </x:c>
      <x:c r="E253" s="15">
        <x:v>45071.592997690605</x:v>
      </x:c>
      <x:c r="F253" t="s">
        <x:v>127</x:v>
      </x:c>
      <x:c r="G253" s="6">
        <x:v>81.73814649389665</x:v>
      </x:c>
      <x:c r="H253" t="s">
        <x:v>115</x:v>
      </x:c>
      <x:c r="I253" s="6">
        <x:v>26.335914805981247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22.151999999999997</x:v>
      </x:c>
      <x:c r="S253" s="8">
        <x:v>99158.56031046575</x:v>
      </x:c>
      <x:c r="T253" s="12">
        <x:v>284077.2999504344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88117</x:v>
      </x:c>
      <x:c r="B254" s="1">
        <x:v>45080.539566033025</x:v>
      </x:c>
      <x:c r="C254" s="6">
        <x:v>12.596866828333333</x:v>
      </x:c>
      <x:c r="D254" s="14" t="s">
        <x:v>117</x:v>
      </x:c>
      <x:c r="E254" s="15">
        <x:v>45071.592997690605</x:v>
      </x:c>
      <x:c r="F254" t="s">
        <x:v>127</x:v>
      </x:c>
      <x:c r="G254" s="6">
        <x:v>81.73921839092876</x:v>
      </x:c>
      <x:c r="H254" t="s">
        <x:v>115</x:v>
      </x:c>
      <x:c r="I254" s="6">
        <x:v>26.32360028382527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22.154999999999998</x:v>
      </x:c>
      <x:c r="S254" s="8">
        <x:v>99151.88160727703</x:v>
      </x:c>
      <x:c r="T254" s="12">
        <x:v>284085.0344815773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88127</x:v>
      </x:c>
      <x:c r="B255" s="1">
        <x:v>45080.539601097946</x:v>
      </x:c>
      <x:c r="C255" s="6">
        <x:v>12.647360303333333</x:v>
      </x:c>
      <x:c r="D255" s="14" t="s">
        <x:v>117</x:v>
      </x:c>
      <x:c r="E255" s="15">
        <x:v>45071.592997690605</x:v>
      </x:c>
      <x:c r="F255" t="s">
        <x:v>127</x:v>
      </x:c>
      <x:c r="G255" s="6">
        <x:v>81.75919666768763</x:v>
      </x:c>
      <x:c r="H255" t="s">
        <x:v>115</x:v>
      </x:c>
      <x:c r="I255" s="6">
        <x:v>26.335914805981247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22.148999999999997</x:v>
      </x:c>
      <x:c r="S255" s="8">
        <x:v>99152.81159651962</x:v>
      </x:c>
      <x:c r="T255" s="12">
        <x:v>284086.8159457702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88136</x:v>
      </x:c>
      <x:c r="B256" s="1">
        <x:v>45080.53963580889</x:v>
      </x:c>
      <x:c r="C256" s="6">
        <x:v>12.697344061666668</x:v>
      </x:c>
      <x:c r="D256" s="14" t="s">
        <x:v>117</x:v>
      </x:c>
      <x:c r="E256" s="15">
        <x:v>45071.592997690605</x:v>
      </x:c>
      <x:c r="F256" t="s">
        <x:v>127</x:v>
      </x:c>
      <x:c r="G256" s="6">
        <x:v>81.76621486308746</x:v>
      </x:c>
      <x:c r="H256" t="s">
        <x:v>115</x:v>
      </x:c>
      <x:c r="I256" s="6">
        <x:v>26.335914805981247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22.148</x:v>
      </x:c>
      <x:c r="S256" s="8">
        <x:v>99141.6328255756</x:v>
      </x:c>
      <x:c r="T256" s="12">
        <x:v>284084.65000562544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88147</x:v>
      </x:c>
      <x:c r="B257" s="1">
        <x:v>45080.53967047802</x:v>
      </x:c>
      <x:c r="C257" s="6">
        <x:v>12.747267608333333</x:v>
      </x:c>
      <x:c r="D257" s="14" t="s">
        <x:v>117</x:v>
      </x:c>
      <x:c r="E257" s="15">
        <x:v>45071.592997690605</x:v>
      </x:c>
      <x:c r="F257" t="s">
        <x:v>127</x:v>
      </x:c>
      <x:c r="G257" s="6">
        <x:v>81.73707910664628</x:v>
      </x:c>
      <x:c r="H257" t="s">
        <x:v>115</x:v>
      </x:c>
      <x:c r="I257" s="6">
        <x:v>26.348229373305458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22.148999999999997</x:v>
      </x:c>
      <x:c r="S257" s="8">
        <x:v>99147.50115501031</x:v>
      </x:c>
      <x:c r="T257" s="12">
        <x:v>284083.62841235613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88157</x:v>
      </x:c>
      <x:c r="B258" s="1">
        <x:v>45080.53970512933</x:v>
      </x:c>
      <x:c r="C258" s="6">
        <x:v>12.797165505</x:v>
      </x:c>
      <x:c r="D258" s="14" t="s">
        <x:v>117</x:v>
      </x:c>
      <x:c r="E258" s="15">
        <x:v>45071.592997690605</x:v>
      </x:c>
      <x:c r="F258" t="s">
        <x:v>127</x:v>
      </x:c>
      <x:c r="G258" s="6">
        <x:v>81.7621719939526</x:v>
      </x:c>
      <x:c r="H258" t="s">
        <x:v>115</x:v>
      </x:c>
      <x:c r="I258" s="6">
        <x:v>26.34207208399721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22.147</x:v>
      </x:c>
      <x:c r="S258" s="8">
        <x:v>99146.50149345682</x:v>
      </x:c>
      <x:c r="T258" s="12">
        <x:v>284078.5040316327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88166</x:v>
      </x:c>
      <x:c r="B259" s="1">
        <x:v>45080.539739702595</x:v>
      </x:c>
      <x:c r="C259" s="6">
        <x:v>12.846951003333333</x:v>
      </x:c>
      <x:c r="D259" s="14" t="s">
        <x:v>117</x:v>
      </x:c>
      <x:c r="E259" s="15">
        <x:v>45071.592997690605</x:v>
      </x:c>
      <x:c r="F259" t="s">
        <x:v>127</x:v>
      </x:c>
      <x:c r="G259" s="6">
        <x:v>81.74813674385145</x:v>
      </x:c>
      <x:c r="H259" t="s">
        <x:v>115</x:v>
      </x:c>
      <x:c r="I259" s="6">
        <x:v>26.34207208399721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22.148999999999997</x:v>
      </x:c>
      <x:c r="S259" s="8">
        <x:v>99146.2377406677</x:v>
      </x:c>
      <x:c r="T259" s="12">
        <x:v>284089.38859191746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88176</x:v>
      </x:c>
      <x:c r="B260" s="1">
        <x:v>45080.53977435085</x:v>
      </x:c>
      <x:c r="C260" s="6">
        <x:v>12.896844493333333</x:v>
      </x:c>
      <x:c r="D260" s="14" t="s">
        <x:v>117</x:v>
      </x:c>
      <x:c r="E260" s="15">
        <x:v>45071.592997690605</x:v>
      </x:c>
      <x:c r="F260" t="s">
        <x:v>127</x:v>
      </x:c>
      <x:c r="G260" s="6">
        <x:v>81.75408969423063</x:v>
      </x:c>
      <x:c r="H260" t="s">
        <x:v>115</x:v>
      </x:c>
      <x:c r="I260" s="6">
        <x:v>26.354386673905083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22.145</x:v>
      </x:c>
      <x:c r="S260" s="8">
        <x:v>99137.94184609457</x:v>
      </x:c>
      <x:c r="T260" s="12">
        <x:v>284073.86062187277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88187</x:v>
      </x:c>
      <x:c r="B261" s="1">
        <x:v>45080.539809266564</x:v>
      </x:c>
      <x:c r="C261" s="6">
        <x:v>12.947123121666667</x:v>
      </x:c>
      <x:c r="D261" s="14" t="s">
        <x:v>117</x:v>
      </x:c>
      <x:c r="E261" s="15">
        <x:v>45071.592997690605</x:v>
      </x:c>
      <x:c r="F261" t="s">
        <x:v>127</x:v>
      </x:c>
      <x:c r="G261" s="6">
        <x:v>81.75111248085943</x:v>
      </x:c>
      <x:c r="H261" t="s">
        <x:v>115</x:v>
      </x:c>
      <x:c r="I261" s="6">
        <x:v>26.348229373305458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22.147</x:v>
      </x:c>
      <x:c r="S261" s="8">
        <x:v>99137.73829776442</x:v>
      </x:c>
      <x:c r="T261" s="12">
        <x:v>284088.03574490495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88196</x:v>
      </x:c>
      <x:c r="B262" s="1">
        <x:v>45080.53984425144</x:v>
      </x:c>
      <x:c r="C262" s="6">
        <x:v>12.997501348333333</x:v>
      </x:c>
      <x:c r="D262" s="14" t="s">
        <x:v>117</x:v>
      </x:c>
      <x:c r="E262" s="15">
        <x:v>45071.592997690605</x:v>
      </x:c>
      <x:c r="F262" t="s">
        <x:v>127</x:v>
      </x:c>
      <x:c r="G262" s="6">
        <x:v>81.75813027114579</x:v>
      </x:c>
      <x:c r="H262" t="s">
        <x:v>115</x:v>
      </x:c>
      <x:c r="I262" s="6">
        <x:v>26.348229373305458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22.145999999999997</x:v>
      </x:c>
      <x:c r="S262" s="8">
        <x:v>99129.86539760405</x:v>
      </x:c>
      <x:c r="T262" s="12">
        <x:v>284073.748976586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88206</x:v>
      </x:c>
      <x:c r="B263" s="1">
        <x:v>45080.53987876526</x:v>
      </x:c>
      <x:c r="C263" s="6">
        <x:v>13.047201245</x:v>
      </x:c>
      <x:c r="D263" s="14" t="s">
        <x:v>117</x:v>
      </x:c>
      <x:c r="E263" s="15">
        <x:v>45071.592997690605</x:v>
      </x:c>
      <x:c r="F263" t="s">
        <x:v>127</x:v>
      </x:c>
      <x:c r="G263" s="6">
        <x:v>81.75408969423063</x:v>
      </x:c>
      <x:c r="H263" t="s">
        <x:v>115</x:v>
      </x:c>
      <x:c r="I263" s="6">
        <x:v>26.354386673905083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22.145</x:v>
      </x:c>
      <x:c r="S263" s="8">
        <x:v>99121.23824922826</x:v>
      </x:c>
      <x:c r="T263" s="12">
        <x:v>284081.34583799326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88216</x:v>
      </x:c>
      <x:c r="B264" s="1">
        <x:v>45080.53991354147</x:v>
      </x:c>
      <x:c r="C264" s="6">
        <x:v>13.097278985</x:v>
      </x:c>
      <x:c r="D264" s="14" t="s">
        <x:v>117</x:v>
      </x:c>
      <x:c r="E264" s="15">
        <x:v>45071.592997690605</x:v>
      </x:c>
      <x:c r="F264" t="s">
        <x:v>127</x:v>
      </x:c>
      <x:c r="G264" s="6">
        <x:v>81.73303913695467</x:v>
      </x:c>
      <x:c r="H264" t="s">
        <x:v>115</x:v>
      </x:c>
      <x:c r="I264" s="6">
        <x:v>26.354386673905083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22.148</x:v>
      </x:c>
      <x:c r="S264" s="8">
        <x:v>99126.20136767725</x:v>
      </x:c>
      <x:c r="T264" s="12">
        <x:v>284084.3204812222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88227</x:v>
      </x:c>
      <x:c r="B265" s="1">
        <x:v>45080.53994832176</x:v>
      </x:c>
      <x:c r="C265" s="6">
        <x:v>13.1473626</x:v>
      </x:c>
      <x:c r="D265" s="14" t="s">
        <x:v>117</x:v>
      </x:c>
      <x:c r="E265" s="15">
        <x:v>45071.592997690605</x:v>
      </x:c>
      <x:c r="F265" t="s">
        <x:v>127</x:v>
      </x:c>
      <x:c r="G265" s="6">
        <x:v>81.74197483445023</x:v>
      </x:c>
      <x:c r="H265" t="s">
        <x:v>115</x:v>
      </x:c>
      <x:c r="I265" s="6">
        <x:v>26.372858643456766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22.142</x:v>
      </x:c>
      <x:c r="S265" s="8">
        <x:v>99127.443343252</x:v>
      </x:c>
      <x:c r="T265" s="12">
        <x:v>284078.2531991167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88237</x:v>
      </x:c>
      <x:c r="B266" s="1">
        <x:v>45080.53998309393</x:v>
      </x:c>
      <x:c r="C266" s="6">
        <x:v>13.197434525</x:v>
      </x:c>
      <x:c r="D266" s="14" t="s">
        <x:v>117</x:v>
      </x:c>
      <x:c r="E266" s="15">
        <x:v>45071.592997690605</x:v>
      </x:c>
      <x:c r="F266" t="s">
        <x:v>127</x:v>
      </x:c>
      <x:c r="G266" s="6">
        <x:v>81.74197483445023</x:v>
      </x:c>
      <x:c r="H266" t="s">
        <x:v>115</x:v>
      </x:c>
      <x:c r="I266" s="6">
        <x:v>26.372858643456766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22.142</x:v>
      </x:c>
      <x:c r="S266" s="8">
        <x:v>99130.23222801594</x:v>
      </x:c>
      <x:c r="T266" s="12">
        <x:v>284080.7533749061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88247</x:v>
      </x:c>
      <x:c r="B267" s="1">
        <x:v>45080.54001766691</x:v>
      </x:c>
      <x:c r="C267" s="6">
        <x:v>13.247219628333333</x:v>
      </x:c>
      <x:c r="D267" s="14" t="s">
        <x:v>117</x:v>
      </x:c>
      <x:c r="E267" s="15">
        <x:v>45071.592997690605</x:v>
      </x:c>
      <x:c r="F267" t="s">
        <x:v>127</x:v>
      </x:c>
      <x:c r="G267" s="6">
        <x:v>81.75302989534151</x:v>
      </x:c>
      <x:c r="H267" t="s">
        <x:v>115</x:v>
      </x:c>
      <x:c r="I267" s="6">
        <x:v>26.366701308980737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22.142</x:v>
      </x:c>
      <x:c r="S267" s="8">
        <x:v>99127.58456578622</x:v>
      </x:c>
      <x:c r="T267" s="12">
        <x:v>284074.9789756791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88256</x:v>
      </x:c>
      <x:c r="B268" s="1">
        <x:v>45080.54005242036</x:v>
      </x:c>
      <x:c r="C268" s="6">
        <x:v>13.297264588333332</x:v>
      </x:c>
      <x:c r="D268" s="14" t="s">
        <x:v>117</x:v>
      </x:c>
      <x:c r="E268" s="15">
        <x:v>45071.592997690605</x:v>
      </x:c>
      <x:c r="F268" t="s">
        <x:v>127</x:v>
      </x:c>
      <x:c r="G268" s="6">
        <x:v>81.76004855008753</x:v>
      </x:c>
      <x:c r="H268" t="s">
        <x:v>115</x:v>
      </x:c>
      <x:c r="I268" s="6">
        <x:v>26.366701308980737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22.141</x:v>
      </x:c>
      <x:c r="S268" s="8">
        <x:v>99132.89450310208</x:v>
      </x:c>
      <x:c r="T268" s="12">
        <x:v>284085.8175144747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88266</x:v>
      </x:c>
      <x:c r="B269" s="1">
        <x:v>45080.54008729988</x:v>
      </x:c>
      <x:c r="C269" s="6">
        <x:v>13.347491091666667</x:v>
      </x:c>
      <x:c r="D269" s="14" t="s">
        <x:v>117</x:v>
      </x:c>
      <x:c r="E269" s="15">
        <x:v>45071.592997690605</x:v>
      </x:c>
      <x:c r="F269" t="s">
        <x:v>127</x:v>
      </x:c>
      <x:c r="G269" s="6">
        <x:v>81.7770707775628</x:v>
      </x:c>
      <x:c r="H269" t="s">
        <x:v>115</x:v>
      </x:c>
      <x:c r="I269" s="6">
        <x:v>26.372858643456766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22.136999999999997</x:v>
      </x:c>
      <x:c r="S269" s="8">
        <x:v>99135.14235672417</x:v>
      </x:c>
      <x:c r="T269" s="12">
        <x:v>284070.58585257735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88277</x:v>
      </x:c>
      <x:c r="B270" s="1">
        <x:v>45080.54012198956</x:v>
      </x:c>
      <x:c r="C270" s="6">
        <x:v>13.397444225</x:v>
      </x:c>
      <x:c r="D270" s="14" t="s">
        <x:v>117</x:v>
      </x:c>
      <x:c r="E270" s="15">
        <x:v>45071.592997690605</x:v>
      </x:c>
      <x:c r="F270" t="s">
        <x:v>127</x:v>
      </x:c>
      <x:c r="G270" s="6">
        <x:v>81.76303019258714</x:v>
      </x:c>
      <x:c r="H270" t="s">
        <x:v>115</x:v>
      </x:c>
      <x:c r="I270" s="6">
        <x:v>26.372858643456766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22.139</x:v>
      </x:c>
      <x:c r="S270" s="8">
        <x:v>99127.47839979515</x:v>
      </x:c>
      <x:c r="T270" s="12">
        <x:v>284075.19763029687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88286</x:v>
      </x:c>
      <x:c r="B271" s="1">
        <x:v>45080.54015672657</x:v>
      </x:c>
      <x:c r="C271" s="6">
        <x:v>13.447465531666667</x:v>
      </x:c>
      <x:c r="D271" s="14" t="s">
        <x:v>117</x:v>
      </x:c>
      <x:c r="E271" s="15">
        <x:v>45071.592997690605</x:v>
      </x:c>
      <x:c r="F271" t="s">
        <x:v>127</x:v>
      </x:c>
      <x:c r="G271" s="6">
        <x:v>81.76303019258714</x:v>
      </x:c>
      <x:c r="H271" t="s">
        <x:v>115</x:v>
      </x:c>
      <x:c r="I271" s="6">
        <x:v>26.372858643456766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22.139</x:v>
      </x:c>
      <x:c r="S271" s="8">
        <x:v>99127.94165178819</x:v>
      </x:c>
      <x:c r="T271" s="12">
        <x:v>284067.6624867751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88297</x:v>
      </x:c>
      <x:c r="B272" s="1">
        <x:v>45080.540191081695</x:v>
      </x:c>
      <x:c r="C272" s="6">
        <x:v>13.496936911666667</x:v>
      </x:c>
      <x:c r="D272" s="14" t="s">
        <x:v>117</x:v>
      </x:c>
      <x:c r="E272" s="15">
        <x:v>45071.592997690605</x:v>
      </x:c>
      <x:c r="F272" t="s">
        <x:v>127</x:v>
      </x:c>
      <x:c r="G272" s="6">
        <x:v>81.74495635168977</x:v>
      </x:c>
      <x:c r="H272" t="s">
        <x:v>115</x:v>
      </x:c>
      <x:c r="I272" s="6">
        <x:v>26.37901598922508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22.139999999999997</x:v>
      </x:c>
      <x:c r="S272" s="8">
        <x:v>99121.54926031953</x:v>
      </x:c>
      <x:c r="T272" s="12">
        <x:v>284083.0048250422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88307</x:v>
      </x:c>
      <x:c r="B273" s="1">
        <x:v>45080.54022616803</x:v>
      </x:c>
      <x:c r="C273" s="6">
        <x:v>13.54746123</x:v>
      </x:c>
      <x:c r="D273" s="14" t="s">
        <x:v>117</x:v>
      </x:c>
      <x:c r="E273" s="15">
        <x:v>45071.592997690605</x:v>
      </x:c>
      <x:c r="F273" t="s">
        <x:v>127</x:v>
      </x:c>
      <x:c r="G273" s="6">
        <x:v>81.75495812935334</x:v>
      </x:c>
      <x:c r="H273" t="s">
        <x:v>115</x:v>
      </x:c>
      <x:c r="I273" s="6">
        <x:v>26.385173346285683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22.136999999999997</x:v>
      </x:c>
      <x:c r="S273" s="8">
        <x:v>99113.69573100863</x:v>
      </x:c>
      <x:c r="T273" s="12">
        <x:v>284081.15853442944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88316</x:v>
      </x:c>
      <x:c r="B274" s="1">
        <x:v>45080.54026092957</x:v>
      </x:c>
      <x:c r="C274" s="6">
        <x:v>13.597517855</x:v>
      </x:c>
      <x:c r="D274" s="14" t="s">
        <x:v>117</x:v>
      </x:c>
      <x:c r="E274" s="15">
        <x:v>45071.592997690605</x:v>
      </x:c>
      <x:c r="F274" t="s">
        <x:v>127</x:v>
      </x:c>
      <x:c r="G274" s="6">
        <x:v>81.76899790676369</x:v>
      </x:c>
      <x:c r="H274" t="s">
        <x:v>115</x:v>
      </x:c>
      <x:c r="I274" s="6">
        <x:v>26.385173346285683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22.134999999999998</x:v>
      </x:c>
      <x:c r="S274" s="8">
        <x:v>99104.78756769604</x:v>
      </x:c>
      <x:c r="T274" s="12">
        <x:v>284079.3162241421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88327</x:v>
      </x:c>
      <x:c r="B275" s="1">
        <x:v>45080.540295535335</x:v>
      </x:c>
      <x:c r="C275" s="6">
        <x:v>13.647350153333333</x:v>
      </x:c>
      <x:c r="D275" s="14" t="s">
        <x:v>117</x:v>
      </x:c>
      <x:c r="E275" s="15">
        <x:v>45071.592997690605</x:v>
      </x:c>
      <x:c r="F275" t="s">
        <x:v>127</x:v>
      </x:c>
      <x:c r="G275" s="6">
        <x:v>81.78304062887135</x:v>
      </x:c>
      <x:c r="H275" t="s">
        <x:v>115</x:v>
      </x:c>
      <x:c r="I275" s="6">
        <x:v>26.385173346285683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22.133</x:v>
      </x:c>
      <x:c r="S275" s="8">
        <x:v>99097.68630839538</x:v>
      </x:c>
      <x:c r="T275" s="12">
        <x:v>284076.9833329339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88336</x:v>
      </x:c>
      <x:c r="B276" s="1">
        <x:v>45080.54032989692</x:v>
      </x:c>
      <x:c r="C276" s="6">
        <x:v>13.69683083</x:v>
      </x:c>
      <x:c r="D276" s="14" t="s">
        <x:v>117</x:v>
      </x:c>
      <x:c r="E276" s="15">
        <x:v>45071.592997690605</x:v>
      </x:c>
      <x:c r="F276" t="s">
        <x:v>127</x:v>
      </x:c>
      <x:c r="G276" s="6">
        <x:v>81.75794313225403</x:v>
      </x:c>
      <x:c r="H276" t="s">
        <x:v>115</x:v>
      </x:c>
      <x:c r="I276" s="6">
        <x:v>26.39133071463857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22.134999999999998</x:v>
      </x:c>
      <x:c r="S276" s="8">
        <x:v>99103.67788847856</x:v>
      </x:c>
      <x:c r="T276" s="12">
        <x:v>284071.58401516645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88346</x:v>
      </x:c>
      <x:c r="B277" s="1">
        <x:v>45080.540364615925</x:v>
      </x:c>
      <x:c r="C277" s="6">
        <x:v>13.7468262</x:v>
      </x:c>
      <x:c r="D277" s="14" t="s">
        <x:v>117</x:v>
      </x:c>
      <x:c r="E277" s="15">
        <x:v>45071.592997690605</x:v>
      </x:c>
      <x:c r="F277" t="s">
        <x:v>127</x:v>
      </x:c>
      <x:c r="G277" s="6">
        <x:v>81.76092961111118</x:v>
      </x:c>
      <x:c r="H277" t="s">
        <x:v>115</x:v>
      </x:c>
      <x:c r="I277" s="6">
        <x:v>26.397488094283744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22.133</x:v>
      </x:c>
      <x:c r="S277" s="8">
        <x:v>99097.56148837648</x:v>
      </x:c>
      <x:c r="T277" s="12">
        <x:v>284063.52450468624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88356</x:v>
      </x:c>
      <x:c r="B278" s="1">
        <x:v>45080.54039936942</x:v>
      </x:c>
      <x:c r="C278" s="6">
        <x:v>13.796871233333333</x:v>
      </x:c>
      <x:c r="D278" s="14" t="s">
        <x:v>117</x:v>
      </x:c>
      <x:c r="E278" s="15">
        <x:v>45071.592997690605</x:v>
      </x:c>
      <x:c r="F278" t="s">
        <x:v>127</x:v>
      </x:c>
      <x:c r="G278" s="6">
        <x:v>81.72180627843129</x:v>
      </x:c>
      <x:c r="H278" t="s">
        <x:v>115</x:v>
      </x:c>
      <x:c r="I278" s="6">
        <x:v>26.403645485221205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22.136999999999997</x:v>
      </x:c>
      <x:c r="S278" s="8">
        <x:v>99101.83080564055</x:v>
      </x:c>
      <x:c r="T278" s="12">
        <x:v>284074.6615263997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88366</x:v>
      </x:c>
      <x:c r="B279" s="1">
        <x:v>45080.54043408576</x:v>
      </x:c>
      <x:c r="C279" s="6">
        <x:v>13.846862768333333</x:v>
      </x:c>
      <x:c r="D279" s="14" t="s">
        <x:v>117</x:v>
      </x:c>
      <x:c r="E279" s="15">
        <x:v>45071.592997690605</x:v>
      </x:c>
      <x:c r="F279" t="s">
        <x:v>127</x:v>
      </x:c>
      <x:c r="G279" s="6">
        <x:v>81.7498775260082</x:v>
      </x:c>
      <x:c r="H279" t="s">
        <x:v>115</x:v>
      </x:c>
      <x:c r="I279" s="6">
        <x:v>26.403645485221205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22.133</x:v>
      </x:c>
      <x:c r="S279" s="8">
        <x:v>99102.20340582902</x:v>
      </x:c>
      <x:c r="T279" s="12">
        <x:v>284075.6071834442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88377</x:v>
      </x:c>
      <x:c r="B280" s="1">
        <x:v>45080.5404692515</x:v>
      </x:c>
      <x:c r="C280" s="6">
        <x:v>13.897501435</x:v>
      </x:c>
      <x:c r="D280" s="14" t="s">
        <x:v>117</x:v>
      </x:c>
      <x:c r="E280" s="15">
        <x:v>45071.592997690605</x:v>
      </x:c>
      <x:c r="F280" t="s">
        <x:v>127</x:v>
      </x:c>
      <x:c r="G280" s="6">
        <x:v>81.78199358883178</x:v>
      </x:c>
      <x:c r="H280" t="s">
        <x:v>115</x:v>
      </x:c>
      <x:c r="I280" s="6">
        <x:v>26.397488094283744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22.13</x:v>
      </x:c>
      <x:c r="S280" s="8">
        <x:v>99104.38247109433</x:v>
      </x:c>
      <x:c r="T280" s="12">
        <x:v>284067.0568786669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88387</x:v>
      </x:c>
      <x:c r="B281" s="1">
        <x:v>45080.540503882185</x:v>
      </x:c>
      <x:c r="C281" s="6">
        <x:v>13.947369611666666</x:v>
      </x:c>
      <x:c r="D281" s="14" t="s">
        <x:v>117</x:v>
      </x:c>
      <x:c r="E281" s="15">
        <x:v>45071.592997690605</x:v>
      </x:c>
      <x:c r="F281" t="s">
        <x:v>127</x:v>
      </x:c>
      <x:c r="G281" s="6">
        <x:v>81.75988607375471</x:v>
      </x:c>
      <x:c r="H281" t="s">
        <x:v>115</x:v>
      </x:c>
      <x:c r="I281" s="6">
        <x:v>26.40980288745186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22.13</x:v>
      </x:c>
      <x:c r="S281" s="8">
        <x:v>99107.6155219485</x:v>
      </x:c>
      <x:c r="T281" s="12">
        <x:v>284066.4267891091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88397</x:v>
      </x:c>
      <x:c r="B282" s="1">
        <x:v>45080.54053848079</x:v>
      </x:c>
      <x:c r="C282" s="6">
        <x:v>13.997191601666668</x:v>
      </x:c>
      <x:c r="D282" s="14" t="s">
        <x:v>117</x:v>
      </x:c>
      <x:c r="E282" s="15">
        <x:v>45071.592997690605</x:v>
      </x:c>
      <x:c r="F282" t="s">
        <x:v>127</x:v>
      </x:c>
      <x:c r="G282" s="6">
        <x:v>81.78498314837432</x:v>
      </x:c>
      <x:c r="H282" t="s">
        <x:v>115</x:v>
      </x:c>
      <x:c r="I282" s="6">
        <x:v>26.403645485221205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22.127999999999997</x:v>
      </x:c>
      <x:c r="S282" s="8">
        <x:v>99092.6414886445</x:v>
      </x:c>
      <x:c r="T282" s="12">
        <x:v>284062.0545234923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88406</x:v>
      </x:c>
      <x:c r="B283" s="1">
        <x:v>45080.54057299747</x:v>
      </x:c>
      <x:c r="C283" s="6">
        <x:v>14.046895615</x:v>
      </x:c>
      <x:c r="D283" s="14" t="s">
        <x:v>117</x:v>
      </x:c>
      <x:c r="E283" s="15">
        <x:v>45071.592997690605</x:v>
      </x:c>
      <x:c r="F283" t="s">
        <x:v>127</x:v>
      </x:c>
      <x:c r="G283" s="6">
        <x:v>81.78095105202254</x:v>
      </x:c>
      <x:c r="H283" t="s">
        <x:v>115</x:v>
      </x:c>
      <x:c r="I283" s="6">
        <x:v>26.40980288745186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22.127</x:v>
      </x:c>
      <x:c r="S283" s="8">
        <x:v>99090.57871066136</x:v>
      </x:c>
      <x:c r="T283" s="12">
        <x:v>284064.80141129426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88417</x:v>
      </x:c>
      <x:c r="B284" s="1">
        <x:v>45080.54060815806</x:v>
      </x:c>
      <x:c r="C284" s="6">
        <x:v>14.097526861666667</x:v>
      </x:c>
      <x:c r="D284" s="14" t="s">
        <x:v>117</x:v>
      </x:c>
      <x:c r="E284" s="15">
        <x:v>45071.592997690605</x:v>
      </x:c>
      <x:c r="F284" t="s">
        <x:v>127</x:v>
      </x:c>
      <x:c r="G284" s="6">
        <x:v>81.77392865610912</x:v>
      </x:c>
      <x:c r="H284" t="s">
        <x:v>115</x:v>
      </x:c>
      <x:c r="I284" s="6">
        <x:v>26.40980288745186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22.127999999999997</x:v>
      </x:c>
      <x:c r="S284" s="8">
        <x:v>99089.22272729845</x:v>
      </x:c>
      <x:c r="T284" s="12">
        <x:v>284072.92086187133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88427</x:v>
      </x:c>
      <x:c r="B285" s="1">
        <x:v>45080.54064286696</x:v>
      </x:c>
      <x:c r="C285" s="6">
        <x:v>14.147507701666667</x:v>
      </x:c>
      <x:c r="D285" s="14" t="s">
        <x:v>117</x:v>
      </x:c>
      <x:c r="E285" s="15">
        <x:v>45071.592997690605</x:v>
      </x:c>
      <x:c r="F285" t="s">
        <x:v>127</x:v>
      </x:c>
      <x:c r="G285" s="6">
        <x:v>81.78797418456828</x:v>
      </x:c>
      <x:c r="H285" t="s">
        <x:v>115</x:v>
      </x:c>
      <x:c r="I285" s="6">
        <x:v>26.40980288745186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22.125999999999998</x:v>
      </x:c>
      <x:c r="S285" s="8">
        <x:v>99082.20509795214</x:v>
      </x:c>
      <x:c r="T285" s="12">
        <x:v>284053.8205866822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88437</x:v>
      </x:c>
      <x:c r="B286" s="1">
        <x:v>45080.540677537574</x:v>
      </x:c>
      <x:c r="C286" s="6">
        <x:v>14.197433371666667</x:v>
      </x:c>
      <x:c r="D286" s="14" t="s">
        <x:v>117</x:v>
      </x:c>
      <x:c r="E286" s="15">
        <x:v>45071.592997690605</x:v>
      </x:c>
      <x:c r="F286" t="s">
        <x:v>127</x:v>
      </x:c>
      <x:c r="G286" s="6">
        <x:v>81.79396068694494</x:v>
      </x:c>
      <x:c r="H286" t="s">
        <x:v>115</x:v>
      </x:c>
      <x:c r="I286" s="6">
        <x:v>26.422117725789576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22.122</x:v>
      </x:c>
      <x:c r="S286" s="8">
        <x:v>99070.24161339799</x:v>
      </x:c>
      <x:c r="T286" s="12">
        <x:v>284059.8559323761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88447</x:v>
      </x:c>
      <x:c r="B287" s="1">
        <x:v>45080.54071233265</x:v>
      </x:c>
      <x:c r="C287" s="6">
        <x:v>14.247538285</x:v>
      </x:c>
      <x:c r="D287" s="14" t="s">
        <x:v>117</x:v>
      </x:c>
      <x:c r="E287" s="15">
        <x:v>45071.592997690605</x:v>
      </x:c>
      <x:c r="F287" t="s">
        <x:v>127</x:v>
      </x:c>
      <x:c r="G287" s="6">
        <x:v>81.76989790349042</x:v>
      </x:c>
      <x:c r="H287" t="s">
        <x:v>115</x:v>
      </x:c>
      <x:c r="I287" s="6">
        <x:v>26.415960300974348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22.127</x:v>
      </x:c>
      <x:c r="S287" s="8">
        <x:v>99072.43566463488</x:v>
      </x:c>
      <x:c r="T287" s="12">
        <x:v>284074.3208482778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88457</x:v>
      </x:c>
      <x:c r="B288" s="1">
        <x:v>45080.54074698668</x:v>
      </x:c>
      <x:c r="C288" s="6">
        <x:v>14.297440086666667</x:v>
      </x:c>
      <x:c r="D288" s="14" t="s">
        <x:v>117</x:v>
      </x:c>
      <x:c r="E288" s="15">
        <x:v>45071.592997690605</x:v>
      </x:c>
      <x:c r="F288" t="s">
        <x:v>127</x:v>
      </x:c>
      <x:c r="G288" s="6">
        <x:v>81.78693648321799</x:v>
      </x:c>
      <x:c r="H288" t="s">
        <x:v>115</x:v>
      </x:c>
      <x:c r="I288" s="6">
        <x:v>26.422117725789576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22.122999999999998</x:v>
      </x:c>
      <x:c r="S288" s="8">
        <x:v>99074.26797677264</x:v>
      </x:c>
      <x:c r="T288" s="12">
        <x:v>284061.2485237614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88467</x:v>
      </x:c>
      <x:c r="B289" s="1">
        <x:v>45080.5407815183</x:v>
      </x:c>
      <x:c r="C289" s="6">
        <x:v>14.347165616666667</x:v>
      </x:c>
      <x:c r="D289" s="14" t="s">
        <x:v>117</x:v>
      </x:c>
      <x:c r="E289" s="15">
        <x:v>45071.592997690605</x:v>
      </x:c>
      <x:c r="F289" t="s">
        <x:v>127</x:v>
      </x:c>
      <x:c r="G289" s="6">
        <x:v>81.76183982354678</x:v>
      </x:c>
      <x:c r="H289" t="s">
        <x:v>115</x:v>
      </x:c>
      <x:c r="I289" s="6">
        <x:v>26.428275161897545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22.125</x:v>
      </x:c>
      <x:c r="S289" s="8">
        <x:v>99073.41016785431</x:v>
      </x:c>
      <x:c r="T289" s="12">
        <x:v>284060.74078246416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88477</x:v>
      </x:c>
      <x:c r="B290" s="1">
        <x:v>45080.54081632641</x:v>
      </x:c>
      <x:c r="C290" s="6">
        <x:v>14.3972893</x:v>
      </x:c>
      <x:c r="D290" s="14" t="s">
        <x:v>117</x:v>
      </x:c>
      <x:c r="E290" s="15">
        <x:v>45071.592997690605</x:v>
      </x:c>
      <x:c r="F290" t="s">
        <x:v>127</x:v>
      </x:c>
      <x:c r="G290" s="6">
        <x:v>81.7788794797272</x:v>
      </x:c>
      <x:c r="H290" t="s">
        <x:v>115</x:v>
      </x:c>
      <x:c r="I290" s="6">
        <x:v>26.43443260929871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22.121</x:v>
      </x:c>
      <x:c r="S290" s="8">
        <x:v>99064.09130133942</x:v>
      </x:c>
      <x:c r="T290" s="12">
        <x:v>284059.9905029209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88487</x:v>
      </x:c>
      <x:c r="B291" s="1">
        <x:v>45080.54085114526</x:v>
      </x:c>
      <x:c r="C291" s="6">
        <x:v>14.447428443333333</x:v>
      </x:c>
      <x:c r="D291" s="14" t="s">
        <x:v>117</x:v>
      </x:c>
      <x:c r="E291" s="15">
        <x:v>45071.592997690605</x:v>
      </x:c>
      <x:c r="F291" t="s">
        <x:v>127</x:v>
      </x:c>
      <x:c r="G291" s="6">
        <x:v>81.76183982354678</x:v>
      </x:c>
      <x:c r="H291" t="s">
        <x:v>115</x:v>
      </x:c>
      <x:c r="I291" s="6">
        <x:v>26.428275161897545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22.125</x:v>
      </x:c>
      <x:c r="S291" s="8">
        <x:v>99073.58939224061</x:v>
      </x:c>
      <x:c r="T291" s="12">
        <x:v>284069.9125311227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88497</x:v>
      </x:c>
      <x:c r="B292" s="1">
        <x:v>45080.54088574851</x:v>
      </x:c>
      <x:c r="C292" s="6">
        <x:v>14.497257125</x:v>
      </x:c>
      <x:c r="D292" s="14" t="s">
        <x:v>117</x:v>
      </x:c>
      <x:c r="E292" s="15">
        <x:v>45071.592997690605</x:v>
      </x:c>
      <x:c r="F292" t="s">
        <x:v>127</x:v>
      </x:c>
      <x:c r="G292" s="6">
        <x:v>81.78590328146981</x:v>
      </x:c>
      <x:c r="H292" t="s">
        <x:v>115</x:v>
      </x:c>
      <x:c r="I292" s="6">
        <x:v>26.43443260929871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22.119999999999997</x:v>
      </x:c>
      <x:c r="S292" s="8">
        <x:v>99071.76578422912</x:v>
      </x:c>
      <x:c r="T292" s="12">
        <x:v>284074.98119715584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88506</x:v>
      </x:c>
      <x:c r="B293" s="1">
        <x:v>45080.54092027784</x:v>
      </x:c>
      <x:c r="C293" s="6">
        <x:v>14.546979366666667</x:v>
      </x:c>
      <x:c r="D293" s="14" t="s">
        <x:v>117</x:v>
      </x:c>
      <x:c r="E293" s="15">
        <x:v>45071.592997690605</x:v>
      </x:c>
      <x:c r="F293" t="s">
        <x:v>127</x:v>
      </x:c>
      <x:c r="G293" s="6">
        <x:v>81.77485268956701</x:v>
      </x:c>
      <x:c r="H293" t="s">
        <x:v>115</x:v>
      </x:c>
      <x:c r="I293" s="6">
        <x:v>26.44059006799216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22.119999999999997</x:v>
      </x:c>
      <x:c r="S293" s="8">
        <x:v>99062.60284985362</x:v>
      </x:c>
      <x:c r="T293" s="12">
        <x:v>284066.5231051531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88516</x:v>
      </x:c>
      <x:c r="B294" s="1">
        <x:v>45080.54095492461</x:v>
      </x:c>
      <x:c r="C294" s="6">
        <x:v>14.596870713333333</x:v>
      </x:c>
      <x:c r="D294" s="14" t="s">
        <x:v>117</x:v>
      </x:c>
      <x:c r="E294" s="15">
        <x:v>45071.592997690605</x:v>
      </x:c>
      <x:c r="F294" t="s">
        <x:v>127</x:v>
      </x:c>
      <x:c r="G294" s="6">
        <x:v>81.79592570337451</x:v>
      </x:c>
      <x:c r="H294" t="s">
        <x:v>115</x:v>
      </x:c>
      <x:c r="I294" s="6">
        <x:v>26.44059006799216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22.116999999999997</x:v>
      </x:c>
      <x:c r="S294" s="8">
        <x:v>99058.50016581296</x:v>
      </x:c>
      <x:c r="T294" s="12">
        <x:v>284066.65279120184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88527</x:v>
      </x:c>
      <x:c r="B295" s="1">
        <x:v>45080.54098993044</x:v>
      </x:c>
      <x:c r="C295" s="6">
        <x:v>14.647279113333333</x:v>
      </x:c>
      <x:c r="D295" s="14" t="s">
        <x:v>117</x:v>
      </x:c>
      <x:c r="E295" s="15">
        <x:v>45071.592997690605</x:v>
      </x:c>
      <x:c r="F295" t="s">
        <x:v>127</x:v>
      </x:c>
      <x:c r="G295" s="6">
        <x:v>81.80697910903187</x:v>
      </x:c>
      <x:c r="H295" t="s">
        <x:v>115</x:v>
      </x:c>
      <x:c r="I295" s="6">
        <x:v>26.43443260929871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22.116999999999997</x:v>
      </x:c>
      <x:c r="S295" s="8">
        <x:v>99039.64670655089</x:v>
      </x:c>
      <x:c r="T295" s="12">
        <x:v>284061.33364222455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88537</x:v>
      </x:c>
      <x:c r="B296" s="1">
        <x:v>45080.541024547034</x:v>
      </x:c>
      <x:c r="C296" s="6">
        <x:v>14.697126998333333</x:v>
      </x:c>
      <x:c r="D296" s="14" t="s">
        <x:v>117</x:v>
      </x:c>
      <x:c r="E296" s="15">
        <x:v>45071.592997690605</x:v>
      </x:c>
      <x:c r="F296" t="s">
        <x:v>127</x:v>
      </x:c>
      <x:c r="G296" s="6">
        <x:v>81.8059514118402</x:v>
      </x:c>
      <x:c r="H296" t="s">
        <x:v>115</x:v>
      </x:c>
      <x:c r="I296" s="6">
        <x:v>26.446747537978354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22.113999999999997</x:v>
      </x:c>
      <x:c r="S296" s="8">
        <x:v>99038.11879068922</x:v>
      </x:c>
      <x:c r="T296" s="12">
        <x:v>284053.3016742231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88546</x:v>
      </x:c>
      <x:c r="B297" s="1">
        <x:v>45080.54105925764</x:v>
      </x:c>
      <x:c r="C297" s="6">
        <x:v>14.747110271666667</x:v>
      </x:c>
      <x:c r="D297" s="14" t="s">
        <x:v>117</x:v>
      </x:c>
      <x:c r="E297" s="15">
        <x:v>45071.592997690605</x:v>
      </x:c>
      <x:c r="F297" t="s">
        <x:v>127</x:v>
      </x:c>
      <x:c r="G297" s="6">
        <x:v>81.79189945151907</x:v>
      </x:c>
      <x:c r="H297" t="s">
        <x:v>115</x:v>
      </x:c>
      <x:c r="I297" s="6">
        <x:v>26.446747537978354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22.116</x:v>
      </x:c>
      <x:c r="S297" s="8">
        <x:v>99043.80718392508</x:v>
      </x:c>
      <x:c r="T297" s="12">
        <x:v>284053.0994513506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88557</x:v>
      </x:c>
      <x:c r="B298" s="1">
        <x:v>45080.5410940912</x:v>
      </x:c>
      <x:c r="C298" s="6">
        <x:v>14.797270583333333</x:v>
      </x:c>
      <x:c r="D298" s="14" t="s">
        <x:v>117</x:v>
      </x:c>
      <x:c r="E298" s="15">
        <x:v>45071.592997690605</x:v>
      </x:c>
      <x:c r="F298" t="s">
        <x:v>127</x:v>
      </x:c>
      <x:c r="G298" s="6">
        <x:v>81.80192589913811</x:v>
      </x:c>
      <x:c r="H298" t="s">
        <x:v>115</x:v>
      </x:c>
      <x:c r="I298" s="6">
        <x:v>26.45290501925774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22.113</x:v>
      </x:c>
      <x:c r="S298" s="8">
        <x:v>99033.24768182251</x:v>
      </x:c>
      <x:c r="T298" s="12">
        <x:v>284051.7891597095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88566</x:v>
      </x:c>
      <x:c r="B299" s="1">
        <x:v>45080.54112869377</x:v>
      </x:c>
      <x:c r="C299" s="6">
        <x:v>14.847098298333334</x:v>
      </x:c>
      <x:c r="D299" s="14" t="s">
        <x:v>117</x:v>
      </x:c>
      <x:c r="E299" s="15">
        <x:v>45071.592997690605</x:v>
      </x:c>
      <x:c r="F299" t="s">
        <x:v>127</x:v>
      </x:c>
      <x:c r="G299" s="6">
        <x:v>81.81598040800742</x:v>
      </x:c>
      <x:c r="H299" t="s">
        <x:v>115</x:v>
      </x:c>
      <x:c r="I299" s="6">
        <x:v>26.45290501925774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22.110999999999997</x:v>
      </x:c>
      <x:c r="S299" s="8">
        <x:v>99038.1884158326</x:v>
      </x:c>
      <x:c r="T299" s="12">
        <x:v>284059.02301267884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88576</x:v>
      </x:c>
      <x:c r="B300" s="1">
        <x:v>45080.541163341964</x:v>
      </x:c>
      <x:c r="C300" s="6">
        <x:v>14.896991696666667</x:v>
      </x:c>
      <x:c r="D300" s="14" t="s">
        <x:v>117</x:v>
      </x:c>
      <x:c r="E300" s="15">
        <x:v>45071.592997690605</x:v>
      </x:c>
      <x:c r="F300" t="s">
        <x:v>127</x:v>
      </x:c>
      <x:c r="G300" s="6">
        <x:v>81.7738257297757</x:v>
      </x:c>
      <x:c r="H300" t="s">
        <x:v>115</x:v>
      </x:c>
      <x:c r="I300" s="6">
        <x:v>26.45290501925774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22.116999999999997</x:v>
      </x:c>
      <x:c r="S300" s="8">
        <x:v>99033.98164758156</x:v>
      </x:c>
      <x:c r="T300" s="12">
        <x:v>284063.129417501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88587</x:v>
      </x:c>
      <x:c r="B301" s="1">
        <x:v>45080.541198411105</x:v>
      </x:c>
      <x:c r="C301" s="6">
        <x:v>14.94749125</x:v>
      </x:c>
      <x:c r="D301" s="14" t="s">
        <x:v>117</x:v>
      </x:c>
      <x:c r="E301" s="15">
        <x:v>45071.592997690605</x:v>
      </x:c>
      <x:c r="F301" t="s">
        <x:v>127</x:v>
      </x:c>
      <x:c r="G301" s="6">
        <x:v>81.83706770394039</x:v>
      </x:c>
      <x:c r="H301" t="s">
        <x:v>115</x:v>
      </x:c>
      <x:c r="I301" s="6">
        <x:v>26.45290501925774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22.107999999999997</x:v>
      </x:c>
      <x:c r="S301" s="8">
        <x:v>99043.13593872196</x:v>
      </x:c>
      <x:c r="T301" s="12">
        <x:v>284069.23201836995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88596</x:v>
      </x:c>
      <x:c r="B302" s="1">
        <x:v>45080.54123268175</x:v>
      </x:c>
      <x:c r="C302" s="6">
        <x:v>14.996840991666666</x:v>
      </x:c>
      <x:c r="D302" s="14" t="s">
        <x:v>117</x:v>
      </x:c>
      <x:c r="E302" s="15">
        <x:v>45071.592997690605</x:v>
      </x:c>
      <x:c r="F302" t="s">
        <x:v>127</x:v>
      </x:c>
      <x:c r="G302" s="6">
        <x:v>81.82703488329092</x:v>
      </x:c>
      <x:c r="H302" t="s">
        <x:v>115</x:v>
      </x:c>
      <x:c r="I302" s="6">
        <x:v>26.446747537978354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22.110999999999997</x:v>
      </x:c>
      <x:c r="S302" s="8">
        <x:v>99026.66454036284</x:v>
      </x:c>
      <x:c r="T302" s="12">
        <x:v>284059.327007354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88607</x:v>
      </x:c>
      <x:c r="B303" s="1">
        <x:v>45080.54126740423</x:v>
      </x:c>
      <x:c r="C303" s="6">
        <x:v>15.046841365</x:v>
      </x:c>
      <x:c r="D303" s="14" t="s">
        <x:v>117</x:v>
      </x:c>
      <x:c r="E303" s="15">
        <x:v>45071.592997690605</x:v>
      </x:c>
      <x:c r="F303" t="s">
        <x:v>127</x:v>
      </x:c>
      <x:c r="G303" s="6">
        <x:v>81.81898379486351</x:v>
      </x:c>
      <x:c r="H303" t="s">
        <x:v>115</x:v>
      </x:c>
      <x:c r="I303" s="6">
        <x:v>26.459062511830325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22.108999999999998</x:v>
      </x:c>
      <x:c r="S303" s="8">
        <x:v>99024.78432694227</x:v>
      </x:c>
      <x:c r="T303" s="12">
        <x:v>284054.3740372984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88617</x:v>
      </x:c>
      <x:c r="B304" s="1">
        <x:v>45080.541302580365</x:v>
      </x:c>
      <x:c r="C304" s="6">
        <x:v>15.09749499</x:v>
      </x:c>
      <x:c r="D304" s="14" t="s">
        <x:v>117</x:v>
      </x:c>
      <x:c r="E304" s="15">
        <x:v>45071.592997690605</x:v>
      </x:c>
      <x:c r="F304" t="s">
        <x:v>127</x:v>
      </x:c>
      <x:c r="G304" s="6">
        <x:v>81.83304232904226</x:v>
      </x:c>
      <x:c r="H304" t="s">
        <x:v>115</x:v>
      </x:c>
      <x:c r="I304" s="6">
        <x:v>26.459062511830325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22.107</x:v>
      </x:c>
      <x:c r="S304" s="8">
        <x:v>99023.76362903215</x:v>
      </x:c>
      <x:c r="T304" s="12">
        <x:v>284054.9733194891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88626</x:v>
      </x:c>
      <x:c r="B305" s="1">
        <x:v>45080.54133731411</x:v>
      </x:c>
      <x:c r="C305" s="6">
        <x:v>15.147511595</x:v>
      </x:c>
      <x:c r="D305" s="14" t="s">
        <x:v>117</x:v>
      </x:c>
      <x:c r="E305" s="15">
        <x:v>45071.592997690605</x:v>
      </x:c>
      <x:c r="F305" t="s">
        <x:v>127</x:v>
      </x:c>
      <x:c r="G305" s="6">
        <x:v>81.80793200082641</x:v>
      </x:c>
      <x:c r="H305" t="s">
        <x:v>115</x:v>
      </x:c>
      <x:c r="I305" s="6">
        <x:v>26.465220015696104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22.108999999999998</x:v>
      </x:c>
      <x:c r="S305" s="8">
        <x:v>99011.74650589103</x:v>
      </x:c>
      <x:c r="T305" s="12">
        <x:v>284047.48427276255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88637</x:v>
      </x:c>
      <x:c r="B306" s="1">
        <x:v>45080.54137195561</x:v>
      </x:c>
      <x:c r="C306" s="6">
        <x:v>15.197395355</x:v>
      </x:c>
      <x:c r="D306" s="14" t="s">
        <x:v>117</x:v>
      </x:c>
      <x:c r="E306" s="15">
        <x:v>45071.592997690605</x:v>
      </x:c>
      <x:c r="F306" t="s">
        <x:v>127</x:v>
      </x:c>
      <x:c r="G306" s="6">
        <x:v>81.81495996085908</x:v>
      </x:c>
      <x:c r="H306" t="s">
        <x:v>115</x:v>
      </x:c>
      <x:c r="I306" s="6">
        <x:v>26.465220015696104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22.107999999999997</x:v>
      </x:c>
      <x:c r="S306" s="8">
        <x:v>99008.09377708207</x:v>
      </x:c>
      <x:c r="T306" s="12">
        <x:v>284049.820749248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88646</x:v>
      </x:c>
      <x:c r="B307" s="1">
        <x:v>45080.54140660211</x:v>
      </x:c>
      <x:c r="C307" s="6">
        <x:v>15.247286301666668</x:v>
      </x:c>
      <x:c r="D307" s="14" t="s">
        <x:v>117</x:v>
      </x:c>
      <x:c r="E307" s="15">
        <x:v>45071.592997690605</x:v>
      </x:c>
      <x:c r="F307" t="s">
        <x:v>127</x:v>
      </x:c>
      <x:c r="G307" s="6">
        <x:v>81.79387829365093</x:v>
      </x:c>
      <x:c r="H307" t="s">
        <x:v>115</x:v>
      </x:c>
      <x:c r="I307" s="6">
        <x:v>26.465220015696104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22.110999999999997</x:v>
      </x:c>
      <x:c r="S307" s="8">
        <x:v>99005.6761600241</x:v>
      </x:c>
      <x:c r="T307" s="12">
        <x:v>284050.4518927484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88656</x:v>
      </x:c>
      <x:c r="B308" s="1">
        <x:v>45080.54144118809</x:v>
      </x:c>
      <x:c r="C308" s="6">
        <x:v>15.297090116666666</x:v>
      </x:c>
      <x:c r="D308" s="14" t="s">
        <x:v>117</x:v>
      </x:c>
      <x:c r="E308" s="15">
        <x:v>45071.592997690605</x:v>
      </x:c>
      <x:c r="F308" t="s">
        <x:v>127</x:v>
      </x:c>
      <x:c r="G308" s="6">
        <x:v>81.82800281712737</x:v>
      </x:c>
      <x:c r="H308" t="s">
        <x:v>115</x:v>
      </x:c>
      <x:c r="I308" s="6">
        <x:v>26.477535057305886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22.102999999999998</x:v>
      </x:c>
      <x:c r="S308" s="8">
        <x:v>98998.38932044168</x:v>
      </x:c>
      <x:c r="T308" s="12">
        <x:v>284039.7429999151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88667</x:v>
      </x:c>
      <x:c r="B309" s="1">
        <x:v>45080.5414763157</x:v>
      </x:c>
      <x:c r="C309" s="6">
        <x:v>15.347673888333333</x:v>
      </x:c>
      <x:c r="D309" s="14" t="s">
        <x:v>117</x:v>
      </x:c>
      <x:c r="E309" s="15">
        <x:v>45071.592997690605</x:v>
      </x:c>
      <x:c r="F309" t="s">
        <x:v>127</x:v>
      </x:c>
      <x:c r="G309" s="6">
        <x:v>81.83202497285419</x:v>
      </x:c>
      <x:c r="H309" t="s">
        <x:v>115</x:v>
      </x:c>
      <x:c r="I309" s="6">
        <x:v>26.47137753085508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22.104</x:v>
      </x:c>
      <x:c r="S309" s="8">
        <x:v>99001.89561296365</x:v>
      </x:c>
      <x:c r="T309" s="12">
        <x:v>284046.712292048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88676</x:v>
      </x:c>
      <x:c r="B310" s="1">
        <x:v>45080.54151053801</x:v>
      </x:c>
      <x:c r="C310" s="6">
        <x:v>15.396953998333334</x:v>
      </x:c>
      <x:c r="D310" s="14" t="s">
        <x:v>117</x:v>
      </x:c>
      <x:c r="E310" s="15">
        <x:v>45071.592997690605</x:v>
      </x:c>
      <x:c r="F310" t="s">
        <x:v>127</x:v>
      </x:c>
      <x:c r="G310" s="6">
        <x:v>81.83503332855096</x:v>
      </x:c>
      <x:c r="H310" t="s">
        <x:v>115</x:v>
      </x:c>
      <x:c r="I310" s="6">
        <x:v>26.477535057305886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22.101999999999997</x:v>
      </x:c>
      <x:c r="S310" s="8">
        <x:v>98985.35398164275</x:v>
      </x:c>
      <x:c r="T310" s="12">
        <x:v>284041.49357734533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88686</x:v>
      </x:c>
      <x:c r="B311" s="1">
        <x:v>45080.541545201544</x:v>
      </x:c>
      <x:c r="C311" s="6">
        <x:v>15.446869496666666</x:v>
      </x:c>
      <x:c r="D311" s="14" t="s">
        <x:v>117</x:v>
      </x:c>
      <x:c r="E311" s="15">
        <x:v>45071.592997690605</x:v>
      </x:c>
      <x:c r="F311" t="s">
        <x:v>127</x:v>
      </x:c>
      <x:c r="G311" s="6">
        <x:v>81.83101211180245</x:v>
      </x:c>
      <x:c r="H311" t="s">
        <x:v>115</x:v>
      </x:c>
      <x:c r="I311" s="6">
        <x:v>26.483692595051707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22.101</x:v>
      </x:c>
      <x:c r="S311" s="8">
        <x:v>98986.56797553258</x:v>
      </x:c>
      <x:c r="T311" s="12">
        <x:v>284038.7959690693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88697</x:v>
      </x:c>
      <x:c r="B312" s="1">
        <x:v>45080.54158010095</x:v>
      </x:c>
      <x:c r="C312" s="6">
        <x:v>15.497124641666666</x:v>
      </x:c>
      <x:c r="D312" s="14" t="s">
        <x:v>117</x:v>
      </x:c>
      <x:c r="E312" s="15">
        <x:v>45071.592997690605</x:v>
      </x:c>
      <x:c r="F312" t="s">
        <x:v>127</x:v>
      </x:c>
      <x:c r="G312" s="6">
        <x:v>81.81093726641022</x:v>
      </x:c>
      <x:c r="H312" t="s">
        <x:v>115</x:v>
      </x:c>
      <x:c r="I312" s="6">
        <x:v>26.47137753085508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22.107</x:v>
      </x:c>
      <x:c r="S312" s="8">
        <x:v>98977.18406967512</x:v>
      </x:c>
      <x:c r="T312" s="12">
        <x:v>284032.6872615695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88706</x:v>
      </x:c>
      <x:c r="B313" s="1">
        <x:v>45080.54161466456</x:v>
      </x:c>
      <x:c r="C313" s="6">
        <x:v>15.546896221666668</x:v>
      </x:c>
      <x:c r="D313" s="14" t="s">
        <x:v>117</x:v>
      </x:c>
      <x:c r="E313" s="15">
        <x:v>45071.592997690605</x:v>
      </x:c>
      <x:c r="F313" t="s">
        <x:v>127</x:v>
      </x:c>
      <x:c r="G313" s="6">
        <x:v>81.85210747580692</x:v>
      </x:c>
      <x:c r="H313" t="s">
        <x:v>115</x:v>
      </x:c>
      <x:c r="I313" s="6">
        <x:v>26.483692595051707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22.098</x:v>
      </x:c>
      <x:c r="S313" s="8">
        <x:v>98970.46865055348</x:v>
      </x:c>
      <x:c r="T313" s="12">
        <x:v>284040.2499320017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88717</x:v>
      </x:c>
      <x:c r="B314" s="1">
        <x:v>45080.541649819956</x:v>
      </x:c>
      <x:c r="C314" s="6">
        <x:v>15.597519998333333</x:v>
      </x:c>
      <x:c r="D314" s="14" t="s">
        <x:v>117</x:v>
      </x:c>
      <x:c r="E314" s="15">
        <x:v>45071.592997690605</x:v>
      </x:c>
      <x:c r="F314" t="s">
        <x:v>127</x:v>
      </x:c>
      <x:c r="G314" s="6">
        <x:v>81.84105447152842</x:v>
      </x:c>
      <x:c r="H314" t="s">
        <x:v>115</x:v>
      </x:c>
      <x:c r="I314" s="6">
        <x:v>26.489850144089814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22.098</x:v>
      </x:c>
      <x:c r="S314" s="8">
        <x:v>98967.57952689116</x:v>
      </x:c>
      <x:c r="T314" s="12">
        <x:v>284047.6354670184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88727</x:v>
      </x:c>
      <x:c r="B315" s="1">
        <x:v>45080.54168413568</x:v>
      </x:c>
      <x:c r="C315" s="6">
        <x:v>15.64693464</x:v>
      </x:c>
      <x:c r="D315" s="14" t="s">
        <x:v>117</x:v>
      </x:c>
      <x:c r="E315" s="15">
        <x:v>45071.592997690605</x:v>
      </x:c>
      <x:c r="F315" t="s">
        <x:v>127</x:v>
      </x:c>
      <x:c r="G315" s="6">
        <x:v>81.84507494940425</x:v>
      </x:c>
      <x:c r="H315" t="s">
        <x:v>115</x:v>
      </x:c>
      <x:c r="I315" s="6">
        <x:v>26.483692595051707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22.098999999999997</x:v>
      </x:c>
      <x:c r="S315" s="8">
        <x:v>98967.66866617923</x:v>
      </x:c>
      <x:c r="T315" s="12">
        <x:v>284039.08619817364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88737</x:v>
      </x:c>
      <x:c r="B316" s="1">
        <x:v>45080.54171880141</x:v>
      </x:c>
      <x:c r="C316" s="6">
        <x:v>15.696853291666667</x:v>
      </x:c>
      <x:c r="D316" s="14" t="s">
        <x:v>117</x:v>
      </x:c>
      <x:c r="E316" s="15">
        <x:v>45071.592997690605</x:v>
      </x:c>
      <x:c r="F316" t="s">
        <x:v>127</x:v>
      </x:c>
      <x:c r="G316" s="6">
        <x:v>81.83000374379091</x:v>
      </x:c>
      <x:c r="H316" t="s">
        <x:v>115</x:v>
      </x:c>
      <x:c r="I316" s="6">
        <x:v>26.496007704421572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22.098</x:v>
      </x:c>
      <x:c r="S316" s="8">
        <x:v>98967.75448662032</x:v>
      </x:c>
      <x:c r="T316" s="12">
        <x:v>284025.4809613307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88746</x:v>
      </x:c>
      <x:c r="B317" s="1">
        <x:v>45080.54175402054</x:v>
      </x:c>
      <x:c r="C317" s="6">
        <x:v>15.747568845</x:v>
      </x:c>
      <x:c r="D317" s="14" t="s">
        <x:v>117</x:v>
      </x:c>
      <x:c r="E317" s="15">
        <x:v>45071.592997690605</x:v>
      </x:c>
      <x:c r="F317" t="s">
        <x:v>127</x:v>
      </x:c>
      <x:c r="G317" s="6">
        <x:v>81.85210747580692</x:v>
      </x:c>
      <x:c r="H317" t="s">
        <x:v>115</x:v>
      </x:c>
      <x:c r="I317" s="6">
        <x:v>26.483692595051707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22.098</x:v>
      </x:c>
      <x:c r="S317" s="8">
        <x:v>98961.4541357563</x:v>
      </x:c>
      <x:c r="T317" s="12">
        <x:v>284030.71692384384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88757</x:v>
      </x:c>
      <x:c r="B318" s="1">
        <x:v>45080.5417882377</x:v>
      </x:c>
      <x:c r="C318" s="6">
        <x:v>15.796841561666668</x:v>
      </x:c>
      <x:c r="D318" s="14" t="s">
        <x:v>117</x:v>
      </x:c>
      <x:c r="E318" s="15">
        <x:v>45071.592997690605</x:v>
      </x:c>
      <x:c r="F318" t="s">
        <x:v>127</x:v>
      </x:c>
      <x:c r="G318" s="6">
        <x:v>81.8370351320817</x:v>
      </x:c>
      <x:c r="H318" t="s">
        <x:v>115</x:v>
      </x:c>
      <x:c r="I318" s="6">
        <x:v>26.496007704421572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22.096999999999998</x:v>
      </x:c>
      <x:c r="S318" s="8">
        <x:v>98953.45151556944</x:v>
      </x:c>
      <x:c r="T318" s="12">
        <x:v>284026.7832150307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88766</x:v>
      </x:c>
      <x:c r="B319" s="1">
        <x:v>45080.54182347905</x:v>
      </x:c>
      <x:c r="C319" s="6">
        <x:v>15.847589096666667</x:v>
      </x:c>
      <x:c r="D319" s="14" t="s">
        <x:v>117</x:v>
      </x:c>
      <x:c r="E319" s="15">
        <x:v>45071.592997690605</x:v>
      </x:c>
      <x:c r="F319" t="s">
        <x:v>127</x:v>
      </x:c>
      <x:c r="G319" s="6">
        <x:v>81.84406725882643</x:v>
      </x:c>
      <x:c r="H319" t="s">
        <x:v>115</x:v>
      </x:c>
      <x:c r="I319" s="6">
        <x:v>26.496007704421572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22.095999999999997</x:v>
      </x:c>
      <x:c r="S319" s="8">
        <x:v>98952.14309073014</x:v>
      </x:c>
      <x:c r="T319" s="12">
        <x:v>284026.83578230947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88776</x:v>
      </x:c>
      <x:c r="B320" s="1">
        <x:v>45080.54185823988</x:v>
      </x:c>
      <x:c r="C320" s="6">
        <x:v>15.897644691666667</x:v>
      </x:c>
      <x:c r="D320" s="14" t="s">
        <x:v>117</x:v>
      </x:c>
      <x:c r="E320" s="15">
        <x:v>45071.592997690605</x:v>
      </x:c>
      <x:c r="F320" t="s">
        <x:v>127</x:v>
      </x:c>
      <x:c r="G320" s="6">
        <x:v>81.86516807085023</x:v>
      </x:c>
      <x:c r="H320" t="s">
        <x:v>115</x:v>
      </x:c>
      <x:c r="I320" s="6">
        <x:v>26.496007704421572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22.093</x:v>
      </x:c>
      <x:c r="S320" s="8">
        <x:v>98947.44843151931</x:v>
      </x:c>
      <x:c r="T320" s="12">
        <x:v>284017.65558617003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88787</x:v>
      </x:c>
      <x:c r="B321" s="1">
        <x:v>45080.54189256969</x:v>
      </x:c>
      <x:c r="C321" s="6">
        <x:v>15.947079618333333</x:v>
      </x:c>
      <x:c r="D321" s="14" t="s">
        <x:v>117</x:v>
      </x:c>
      <x:c r="E321" s="15">
        <x:v>45071.592997690605</x:v>
      </x:c>
      <x:c r="F321" t="s">
        <x:v>127</x:v>
      </x:c>
      <x:c r="G321" s="6">
        <x:v>81.89331283170615</x:v>
      </x:c>
      <x:c r="H321" t="s">
        <x:v>115</x:v>
      </x:c>
      <x:c r="I321" s="6">
        <x:v>26.496007704421572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22.089</x:v>
      </x:c>
      <x:c r="S321" s="8">
        <x:v>98954.2414902099</x:v>
      </x:c>
      <x:c r="T321" s="12">
        <x:v>284027.01524674986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88796</x:v>
      </x:c>
      <x:c r="B322" s="1">
        <x:v>45080.541927193655</x:v>
      </x:c>
      <x:c r="C322" s="6">
        <x:v>15.996938136666667</x:v>
      </x:c>
      <x:c r="D322" s="14" t="s">
        <x:v>117</x:v>
      </x:c>
      <x:c r="E322" s="15">
        <x:v>45071.592997690605</x:v>
      </x:c>
      <x:c r="F322" t="s">
        <x:v>127</x:v>
      </x:c>
      <x:c r="G322" s="6">
        <x:v>81.88627553279811</x:v>
      </x:c>
      <x:c r="H322" t="s">
        <x:v>115</x:v>
      </x:c>
      <x:c r="I322" s="6">
        <x:v>26.496007704421572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22.09</x:v>
      </x:c>
      <x:c r="S322" s="8">
        <x:v>98952.99127689461</x:v>
      </x:c>
      <x:c r="T322" s="12">
        <x:v>284018.55465346406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88807</x:v>
      </x:c>
      <x:c r="B323" s="1">
        <x:v>45080.54196187639</x:v>
      </x:c>
      <x:c r="C323" s="6">
        <x:v>16.046881265</x:v>
      </x:c>
      <x:c r="D323" s="14" t="s">
        <x:v>117</x:v>
      </x:c>
      <x:c r="E323" s="15">
        <x:v>45071.592997690605</x:v>
      </x:c>
      <x:c r="F323" t="s">
        <x:v>127</x:v>
      </x:c>
      <x:c r="G323" s="6">
        <x:v>81.85411492765654</x:v>
      </x:c>
      <x:c r="H323" t="s">
        <x:v>115</x:v>
      </x:c>
      <x:c r="I323" s="6">
        <x:v>26.50216527604698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22.093</x:v>
      </x:c>
      <x:c r="S323" s="8">
        <x:v>98950.81427621386</x:v>
      </x:c>
      <x:c r="T323" s="12">
        <x:v>284029.374784846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88816</x:v>
      </x:c>
      <x:c r="B324" s="1">
        <x:v>45080.541996675835</x:v>
      </x:c>
      <x:c r="C324" s="6">
        <x:v>16.096992473333334</x:v>
      </x:c>
      <x:c r="D324" s="14" t="s">
        <x:v>117</x:v>
      </x:c>
      <x:c r="E324" s="15">
        <x:v>45071.592997690605</x:v>
      </x:c>
      <x:c r="F324" t="s">
        <x:v>127</x:v>
      </x:c>
      <x:c r="G324" s="6">
        <x:v>81.8571312086328</x:v>
      </x:c>
      <x:c r="H324" t="s">
        <x:v>115</x:v>
      </x:c>
      <x:c r="I324" s="6">
        <x:v>26.508322858965585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22.090999999999998</x:v>
      </x:c>
      <x:c r="S324" s="8">
        <x:v>98929.77969310133</x:v>
      </x:c>
      <x:c r="T324" s="12">
        <x:v>284017.43292263855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88826</x:v>
      </x:c>
      <x:c r="B325" s="1">
        <x:v>45080.54203127221</x:v>
      </x:c>
      <x:c r="C325" s="6">
        <x:v>16.146811251666666</x:v>
      </x:c>
      <x:c r="D325" s="14" t="s">
        <x:v>117</x:v>
      </x:c>
      <x:c r="E325" s="15">
        <x:v>45071.592997690605</x:v>
      </x:c>
      <x:c r="F325" t="s">
        <x:v>127</x:v>
      </x:c>
      <x:c r="G325" s="6">
        <x:v>81.89935039056424</x:v>
      </x:c>
      <x:c r="H325" t="s">
        <x:v>115</x:v>
      </x:c>
      <x:c r="I325" s="6">
        <x:v>26.508322858965585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22.084999999999997</x:v>
      </x:c>
      <x:c r="S325" s="8">
        <x:v>98934.90347264214</x:v>
      </x:c>
      <x:c r="T325" s="12">
        <x:v>284016.17313539184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88837</x:v>
      </x:c>
      <x:c r="B326" s="1">
        <x:v>45080.54206644337</x:v>
      </x:c>
      <x:c r="C326" s="6">
        <x:v>16.197457721666666</x:v>
      </x:c>
      <x:c r="D326" s="14" t="s">
        <x:v>117</x:v>
      </x:c>
      <x:c r="E326" s="15">
        <x:v>45071.592997690605</x:v>
      </x:c>
      <x:c r="F326" t="s">
        <x:v>127</x:v>
      </x:c>
      <x:c r="G326" s="6">
        <x:v>81.88527437290647</x:v>
      </x:c>
      <x:c r="H326" t="s">
        <x:v>115</x:v>
      </x:c>
      <x:c r="I326" s="6">
        <x:v>26.508322858965585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22.087</x:v>
      </x:c>
      <x:c r="S326" s="8">
        <x:v>98930.10372510816</x:v>
      </x:c>
      <x:c r="T326" s="12">
        <x:v>284020.53211297275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88847</x:v>
      </x:c>
      <x:c r="B327" s="1">
        <x:v>45080.542101053215</x:v>
      </x:c>
      <x:c r="C327" s="6">
        <x:v>16.2472959</x:v>
      </x:c>
      <x:c r="D327" s="14" t="s">
        <x:v>117</x:v>
      </x:c>
      <x:c r="E327" s="15">
        <x:v>45071.592997690605</x:v>
      </x:c>
      <x:c r="F327" t="s">
        <x:v>127</x:v>
      </x:c>
      <x:c r="G327" s="6">
        <x:v>81.84909889654416</x:v>
      </x:c>
      <x:c r="H327" t="s">
        <x:v>115</x:v>
      </x:c>
      <x:c r="I327" s="6">
        <x:v>26.520638058683744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22.089</x:v>
      </x:c>
      <x:c r="S327" s="8">
        <x:v>98920.16383188001</x:v>
      </x:c>
      <x:c r="T327" s="12">
        <x:v>284019.7152873062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88857</x:v>
      </x:c>
      <x:c r="B328" s="1">
        <x:v>45080.542135961776</x:v>
      </x:c>
      <x:c r="C328" s="6">
        <x:v>16.297564226666665</x:v>
      </x:c>
      <x:c r="D328" s="14" t="s">
        <x:v>117</x:v>
      </x:c>
      <x:c r="E328" s="15">
        <x:v>45071.592997690605</x:v>
      </x:c>
      <x:c r="F328" t="s">
        <x:v>127</x:v>
      </x:c>
      <x:c r="G328" s="6">
        <x:v>81.86718418910577</x:v>
      </x:c>
      <x:c r="H328" t="s">
        <x:v>115</x:v>
      </x:c>
      <x:c r="I328" s="6">
        <x:v>26.51448045317784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22.087999999999997</x:v>
      </x:c>
      <x:c r="S328" s="8">
        <x:v>98920.32022302203</x:v>
      </x:c>
      <x:c r="T328" s="12">
        <x:v>284014.77639056905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88866</x:v>
      </x:c>
      <x:c r="B329" s="1">
        <x:v>45080.54217036823</x:v>
      </x:c>
      <x:c r="C329" s="6">
        <x:v>16.34710952</x:v>
      </x:c>
      <x:c r="D329" s="14" t="s">
        <x:v>117</x:v>
      </x:c>
      <x:c r="E329" s="15">
        <x:v>45071.592997690605</x:v>
      </x:c>
      <x:c r="F329" t="s">
        <x:v>127</x:v>
      </x:c>
      <x:c r="G329" s="6">
        <x:v>81.87724046590371</x:v>
      </x:c>
      <x:c r="H329" t="s">
        <x:v>115</x:v>
      </x:c>
      <x:c r="I329" s="6">
        <x:v>26.520638058683744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22.084999999999997</x:v>
      </x:c>
      <x:c r="S329" s="8">
        <x:v>98921.26920949126</x:v>
      </x:c>
      <x:c r="T329" s="12">
        <x:v>284015.6546646471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88877</x:v>
      </x:c>
      <x:c r="B330" s="1">
        <x:v>45080.5422049082</x:v>
      </x:c>
      <x:c r="C330" s="6">
        <x:v>16.396847071666667</x:v>
      </x:c>
      <x:c r="D330" s="14" t="s">
        <x:v>117</x:v>
      </x:c>
      <x:c r="E330" s="15">
        <x:v>45071.592997690605</x:v>
      </x:c>
      <x:c r="F330" t="s">
        <x:v>127</x:v>
      </x:c>
      <x:c r="G330" s="6">
        <x:v>81.89131568620884</x:v>
      </x:c>
      <x:c r="H330" t="s">
        <x:v>115</x:v>
      </x:c>
      <x:c r="I330" s="6">
        <x:v>26.520638058683744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22.083</x:v>
      </x:c>
      <x:c r="S330" s="8">
        <x:v>98920.37467636996</x:v>
      </x:c>
      <x:c r="T330" s="12">
        <x:v>284009.4269245745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88887</x:v>
      </x:c>
      <x:c r="B331" s="1">
        <x:v>45080.54224008912</x:v>
      </x:c>
      <x:c r="C331" s="6">
        <x:v>16.44750760333333</x:v>
      </x:c>
      <x:c r="D331" s="14" t="s">
        <x:v>117</x:v>
      </x:c>
      <x:c r="E331" s="15">
        <x:v>45071.592997690605</x:v>
      </x:c>
      <x:c r="F331" t="s">
        <x:v>127</x:v>
      </x:c>
      <x:c r="G331" s="6">
        <x:v>81.85211853018208</x:v>
      </x:c>
      <x:c r="H331" t="s">
        <x:v>115</x:v>
      </x:c>
      <x:c r="I331" s="6">
        <x:v>26.5267956754833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22.087</x:v>
      </x:c>
      <x:c r="S331" s="8">
        <x:v>98922.4240702414</x:v>
      </x:c>
      <x:c r="T331" s="12">
        <x:v>284018.535784196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88897</x:v>
      </x:c>
      <x:c r="B332" s="1">
        <x:v>45080.54227467636</x:v>
      </x:c>
      <x:c r="C332" s="6">
        <x:v>16.49731323</x:v>
      </x:c>
      <x:c r="D332" s="14" t="s">
        <x:v>117</x:v>
      </x:c>
      <x:c r="E332" s="15">
        <x:v>45071.592997690605</x:v>
      </x:c>
      <x:c r="F332" t="s">
        <x:v>127</x:v>
      </x:c>
      <x:c r="G332" s="6">
        <x:v>81.88427770633186</x:v>
      </x:c>
      <x:c r="H332" t="s">
        <x:v>115</x:v>
      </x:c>
      <x:c r="I332" s="6">
        <x:v>26.520638058683744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22.084</x:v>
      </x:c>
      <x:c r="S332" s="8">
        <x:v>98912.06607092533</x:v>
      </x:c>
      <x:c r="T332" s="12">
        <x:v>284014.7404743956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88906</x:v>
      </x:c>
      <x:c r="B333" s="1">
        <x:v>45080.54230957039</x:v>
      </x:c>
      <x:c r="C333" s="6">
        <x:v>16.547560628333333</x:v>
      </x:c>
      <x:c r="D333" s="14" t="s">
        <x:v>117</x:v>
      </x:c>
      <x:c r="E333" s="15">
        <x:v>45071.592997690605</x:v>
      </x:c>
      <x:c r="F333" t="s">
        <x:v>127</x:v>
      </x:c>
      <x:c r="G333" s="6">
        <x:v>81.89131568620884</x:v>
      </x:c>
      <x:c r="H333" t="s">
        <x:v>115</x:v>
      </x:c>
      <x:c r="I333" s="6">
        <x:v>26.520638058683744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22.083</x:v>
      </x:c>
      <x:c r="S333" s="8">
        <x:v>98903.06095112432</x:v>
      </x:c>
      <x:c r="T333" s="12">
        <x:v>284013.6415809184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88917</x:v>
      </x:c>
      <x:c r="B334" s="1">
        <x:v>45080.54234413754</x:v>
      </x:c>
      <x:c r="C334" s="6">
        <x:v>16.597337315</x:v>
      </x:c>
      <x:c r="D334" s="14" t="s">
        <x:v>117</x:v>
      </x:c>
      <x:c r="E334" s="15">
        <x:v>45071.592997690605</x:v>
      </x:c>
      <x:c r="F334" t="s">
        <x:v>127</x:v>
      </x:c>
      <x:c r="G334" s="6">
        <x:v>81.89032385217682</x:v>
      </x:c>
      <x:c r="H334" t="s">
        <x:v>115</x:v>
      </x:c>
      <x:c r="I334" s="6">
        <x:v>26.53295330357696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22.08</x:v>
      </x:c>
      <x:c r="S334" s="8">
        <x:v>98902.77758147575</x:v>
      </x:c>
      <x:c r="T334" s="12">
        <x:v>284010.6911008654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88927</x:v>
      </x:c>
      <x:c r="B335" s="1">
        <x:v>45080.54237871185</x:v>
      </x:c>
      <x:c r="C335" s="6">
        <x:v>16.647124331666667</x:v>
      </x:c>
      <x:c r="D335" s="14" t="s">
        <x:v>117</x:v>
      </x:c>
      <x:c r="E335" s="15">
        <x:v>45071.592997690605</x:v>
      </x:c>
      <x:c r="F335" t="s">
        <x:v>127</x:v>
      </x:c>
      <x:c r="G335" s="6">
        <x:v>81.89736291305628</x:v>
      </x:c>
      <x:c r="H335" t="s">
        <x:v>115</x:v>
      </x:c>
      <x:c r="I335" s="6">
        <x:v>26.53295330357696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22.078999999999997</x:v>
      </x:c>
      <x:c r="S335" s="8">
        <x:v>98895.15361458596</x:v>
      </x:c>
      <x:c r="T335" s="12">
        <x:v>284010.7924450036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88937</x:v>
      </x:c>
      <x:c r="B336" s="1">
        <x:v>45080.54241322077</x:v>
      </x:c>
      <x:c r="C336" s="6">
        <x:v>16.696817175</x:v>
      </x:c>
      <x:c r="D336" s="14" t="s">
        <x:v>117</x:v>
      </x:c>
      <x:c r="E336" s="15">
        <x:v>45071.592997690605</x:v>
      </x:c>
      <x:c r="F336" t="s">
        <x:v>127</x:v>
      </x:c>
      <x:c r="G336" s="6">
        <x:v>81.89736291305628</x:v>
      </x:c>
      <x:c r="H336" t="s">
        <x:v>115</x:v>
      </x:c>
      <x:c r="I336" s="6">
        <x:v>26.53295330357696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22.078999999999997</x:v>
      </x:c>
      <x:c r="S336" s="8">
        <x:v>98882.64687911404</x:v>
      </x:c>
      <x:c r="T336" s="12">
        <x:v>283995.90373330517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88947</x:v>
      </x:c>
      <x:c r="B337" s="1">
        <x:v>45080.542448502434</x:v>
      </x:c>
      <x:c r="C337" s="6">
        <x:v>16.747622775</x:v>
      </x:c>
      <x:c r="D337" s="14" t="s">
        <x:v>117</x:v>
      </x:c>
      <x:c r="E337" s="15">
        <x:v>45071.592997690605</x:v>
      </x:c>
      <x:c r="F337" t="s">
        <x:v>127</x:v>
      </x:c>
      <x:c r="G337" s="6">
        <x:v>81.90742908570418</x:v>
      </x:c>
      <x:c r="H337" t="s">
        <x:v>115</x:v>
      </x:c>
      <x:c r="I337" s="6">
        <x:v>26.53911094296427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22.075999999999997</x:v>
      </x:c>
      <x:c r="S337" s="8">
        <x:v>98879.90075457697</x:v>
      </x:c>
      <x:c r="T337" s="12">
        <x:v>284007.24924109044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88956</x:v>
      </x:c>
      <x:c r="B338" s="1">
        <x:v>45080.54248313926</x:v>
      </x:c>
      <x:c r="C338" s="6">
        <x:v>16.797499806666668</x:v>
      </x:c>
      <x:c r="D338" s="14" t="s">
        <x:v>117</x:v>
      </x:c>
      <x:c r="E338" s="15">
        <x:v>45071.592997690605</x:v>
      </x:c>
      <x:c r="F338" t="s">
        <x:v>127</x:v>
      </x:c>
      <x:c r="G338" s="6">
        <x:v>81.90742908570418</x:v>
      </x:c>
      <x:c r="H338" t="s">
        <x:v>115</x:v>
      </x:c>
      <x:c r="I338" s="6">
        <x:v>26.53911094296427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22.075999999999997</x:v>
      </x:c>
      <x:c r="S338" s="8">
        <x:v>98883.5969824756</x:v>
      </x:c>
      <x:c r="T338" s="12">
        <x:v>284002.35094473034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88967</x:v>
      </x:c>
      <x:c r="B339" s="1">
        <x:v>45080.54251772036</x:v>
      </x:c>
      <x:c r="C339" s="6">
        <x:v>16.847296593333333</x:v>
      </x:c>
      <x:c r="D339" s="14" t="s">
        <x:v>117</x:v>
      </x:c>
      <x:c r="E339" s="15">
        <x:v>45071.592997690605</x:v>
      </x:c>
      <x:c r="F339" t="s">
        <x:v>127</x:v>
      </x:c>
      <x:c r="G339" s="6">
        <x:v>81.89236421318952</x:v>
      </x:c>
      <x:c r="H339" t="s">
        <x:v>115</x:v>
      </x:c>
      <x:c r="I339" s="6">
        <x:v>26.551426255619845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22.075</x:v>
      </x:c>
      <x:c r="S339" s="8">
        <x:v>98873.2783134328</x:v>
      </x:c>
      <x:c r="T339" s="12">
        <x:v>284001.69938816427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88977</x:v>
      </x:c>
      <x:c r="B340" s="1">
        <x:v>45080.54255230852</x:v>
      </x:c>
      <x:c r="C340" s="6">
        <x:v>16.897103531666666</x:v>
      </x:c>
      <x:c r="D340" s="14" t="s">
        <x:v>117</x:v>
      </x:c>
      <x:c r="E340" s="15">
        <x:v>45071.592997690605</x:v>
      </x:c>
      <x:c r="F340" t="s">
        <x:v>127</x:v>
      </x:c>
      <x:c r="G340" s="6">
        <x:v>81.86421183503955</x:v>
      </x:c>
      <x:c r="H340" t="s">
        <x:v>115</x:v>
      </x:c>
      <x:c r="I340" s="6">
        <x:v>26.551426255619845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22.078999999999997</x:v>
      </x:c>
      <x:c r="S340" s="8">
        <x:v>98875.976044069</x:v>
      </x:c>
      <x:c r="T340" s="12">
        <x:v>284003.155259185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88986</x:v>
      </x:c>
      <x:c r="B341" s="1">
        <x:v>45080.542587225886</x:v>
      </x:c>
      <x:c r="C341" s="6">
        <x:v>16.947384553333332</x:v>
      </x:c>
      <x:c r="D341" s="14" t="s">
        <x:v>117</x:v>
      </x:c>
      <x:c r="E341" s="15">
        <x:v>45071.592997690605</x:v>
      </x:c>
      <x:c r="F341" t="s">
        <x:v>127</x:v>
      </x:c>
      <x:c r="G341" s="6">
        <x:v>81.89940415725997</x:v>
      </x:c>
      <x:c r="H341" t="s">
        <x:v>115</x:v>
      </x:c>
      <x:c r="I341" s="6">
        <x:v>26.551426255619845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22.073999999999998</x:v>
      </x:c>
      <x:c r="S341" s="8">
        <x:v>98874.41715605471</x:v>
      </x:c>
      <x:c r="T341" s="12">
        <x:v>284000.6746585657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88996</x:v>
      </x:c>
      <x:c r="B342" s="1">
        <x:v>45080.54262179174</x:v>
      </x:c>
      <x:c r="C342" s="6">
        <x:v>16.997159375</x:v>
      </x:c>
      <x:c r="D342" s="14" t="s">
        <x:v>117</x:v>
      </x:c>
      <x:c r="E342" s="15">
        <x:v>45071.592997690605</x:v>
      </x:c>
      <x:c r="F342" t="s">
        <x:v>127</x:v>
      </x:c>
      <x:c r="G342" s="6">
        <x:v>81.91348626558852</x:v>
      </x:c>
      <x:c r="H342" t="s">
        <x:v>115</x:v>
      </x:c>
      <x:c r="I342" s="6">
        <x:v>26.551426255619845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22.072</x:v>
      </x:c>
      <x:c r="S342" s="8">
        <x:v>98865.51999734127</x:v>
      </x:c>
      <x:c r="T342" s="12">
        <x:v>283988.42006758245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89006</x:v>
      </x:c>
      <x:c r="B343" s="1">
        <x:v>45080.54265646625</x:v>
      </x:c>
      <x:c r="C343" s="6">
        <x:v>17.047090666666666</x:v>
      </x:c>
      <x:c r="D343" s="14" t="s">
        <x:v>117</x:v>
      </x:c>
      <x:c r="E343" s="15">
        <x:v>45071.592997690605</x:v>
      </x:c>
      <x:c r="F343" t="s">
        <x:v>127</x:v>
      </x:c>
      <x:c r="G343" s="6">
        <x:v>81.92052843006053</x:v>
      </x:c>
      <x:c r="H343" t="s">
        <x:v>115</x:v>
      </x:c>
      <x:c r="I343" s="6">
        <x:v>26.551426255619845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22.070999999999998</x:v>
      </x:c>
      <x:c r="S343" s="8">
        <x:v>98857.36461770408</x:v>
      </x:c>
      <x:c r="T343" s="12">
        <x:v>283992.6089951251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89016</x:v>
      </x:c>
      <x:c r="B344" s="1">
        <x:v>45080.542691174065</x:v>
      </x:c>
      <x:c r="C344" s="6">
        <x:v>17.097069926666666</x:v>
      </x:c>
      <x:c r="D344" s="14" t="s">
        <x:v>117</x:v>
      </x:c>
      <x:c r="E344" s="15">
        <x:v>45071.592997690605</x:v>
      </x:c>
      <x:c r="F344" t="s">
        <x:v>127</x:v>
      </x:c>
      <x:c r="G344" s="6">
        <x:v>81.89236421318952</x:v>
      </x:c>
      <x:c r="H344" t="s">
        <x:v>115</x:v>
      </x:c>
      <x:c r="I344" s="6">
        <x:v>26.551426255619845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22.075</x:v>
      </x:c>
      <x:c r="S344" s="8">
        <x:v>98851.02925830163</x:v>
      </x:c>
      <x:c r="T344" s="12">
        <x:v>283996.8011067941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89026</x:v>
      </x:c>
      <x:c r="B345" s="1">
        <x:v>45080.542725838946</x:v>
      </x:c>
      <x:c r="C345" s="6">
        <x:v>17.146987346666666</x:v>
      </x:c>
      <x:c r="D345" s="14" t="s">
        <x:v>117</x:v>
      </x:c>
      <x:c r="E345" s="15">
        <x:v>45071.592997690605</x:v>
      </x:c>
      <x:c r="F345" t="s">
        <x:v>127</x:v>
      </x:c>
      <x:c r="G345" s="6">
        <x:v>81.89940415725997</x:v>
      </x:c>
      <x:c r="H345" t="s">
        <x:v>115</x:v>
      </x:c>
      <x:c r="I345" s="6">
        <x:v>26.551426255619845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22.073999999999998</x:v>
      </x:c>
      <x:c r="S345" s="8">
        <x:v>98851.30760076806</x:v>
      </x:c>
      <x:c r="T345" s="12">
        <x:v>283997.51907678385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89036</x:v>
      </x:c>
      <x:c r="B346" s="1">
        <x:v>45080.54276053957</x:v>
      </x:c>
      <x:c r="C346" s="6">
        <x:v>17.196956241666665</x:v>
      </x:c>
      <x:c r="D346" s="14" t="s">
        <x:v>117</x:v>
      </x:c>
      <x:c r="E346" s="15">
        <x:v>45071.592997690605</x:v>
      </x:c>
      <x:c r="F346" t="s">
        <x:v>127</x:v>
      </x:c>
      <x:c r="G346" s="6">
        <x:v>81.92355977973762</x:v>
      </x:c>
      <x:c r="H346" t="s">
        <x:v>115</x:v>
      </x:c>
      <x:c r="I346" s="6">
        <x:v>26.55758392888947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22.069</x:v>
      </x:c>
      <x:c r="S346" s="8">
        <x:v>98849.8829677494</x:v>
      </x:c>
      <x:c r="T346" s="12">
        <x:v>283991.8482362366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89046</x:v>
      </x:c>
      <x:c r="B347" s="1">
        <x:v>45080.542795209054</x:v>
      </x:c>
      <x:c r="C347" s="6">
        <x:v>17.246880315</x:v>
      </x:c>
      <x:c r="D347" s="14" t="s">
        <x:v>117</x:v>
      </x:c>
      <x:c r="E347" s="15">
        <x:v>45071.592997690605</x:v>
      </x:c>
      <x:c r="F347" t="s">
        <x:v>127</x:v>
      </x:c>
      <x:c r="G347" s="6">
        <x:v>81.92052843006053</x:v>
      </x:c>
      <x:c r="H347" t="s">
        <x:v>115</x:v>
      </x:c>
      <x:c r="I347" s="6">
        <x:v>26.551426255619845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22.070999999999998</x:v>
      </x:c>
      <x:c r="S347" s="8">
        <x:v>98847.25103690638</x:v>
      </x:c>
      <x:c r="T347" s="12">
        <x:v>284001.7277889149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89057</x:v>
      </x:c>
      <x:c r="B348" s="1">
        <x:v>45080.54283041176</x:v>
      </x:c>
      <x:c r="C348" s="6">
        <x:v>17.297572205</x:v>
      </x:c>
      <x:c r="D348" s="14" t="s">
        <x:v>117</x:v>
      </x:c>
      <x:c r="E348" s="15">
        <x:v>45071.592997690605</x:v>
      </x:c>
      <x:c r="F348" t="s">
        <x:v>127</x:v>
      </x:c>
      <x:c r="G348" s="6">
        <x:v>81.90947510762723</x:v>
      </x:c>
      <x:c r="H348" t="s">
        <x:v>115</x:v>
      </x:c>
      <x:c r="I348" s="6">
        <x:v>26.55758392888947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22.070999999999998</x:v>
      </x:c>
      <x:c r="S348" s="8">
        <x:v>98838.57534721374</x:v>
      </x:c>
      <x:c r="T348" s="12">
        <x:v>284001.7881523792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89067</x:v>
      </x:c>
      <x:c r="B349" s="1">
        <x:v>45080.54286510593</x:v>
      </x:c>
      <x:c r="C349" s="6">
        <x:v>17.347531796666665</x:v>
      </x:c>
      <x:c r="D349" s="14" t="s">
        <x:v>117</x:v>
      </x:c>
      <x:c r="E349" s="15">
        <x:v>45071.592997690605</x:v>
      </x:c>
      <x:c r="F349" t="s">
        <x:v>127</x:v>
      </x:c>
      <x:c r="G349" s="6">
        <x:v>81.90849776609785</x:v>
      </x:c>
      <x:c r="H349" t="s">
        <x:v>115</x:v>
      </x:c>
      <x:c r="I349" s="6">
        <x:v>26.56989930930922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22.067999999999998</x:v>
      </x:c>
      <x:c r="S349" s="8">
        <x:v>98840.42744951308</x:v>
      </x:c>
      <x:c r="T349" s="12">
        <x:v>283992.4548276588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89077</x:v>
      </x:c>
      <x:c r="B350" s="1">
        <x:v>45080.542899768414</x:v>
      </x:c>
      <x:c r="C350" s="6">
        <x:v>17.39744579</x:v>
      </x:c>
      <x:c r="D350" s="14" t="s">
        <x:v>117</x:v>
      </x:c>
      <x:c r="E350" s="15">
        <x:v>45071.592997690605</x:v>
      </x:c>
      <x:c r="F350" t="s">
        <x:v>127</x:v>
      </x:c>
      <x:c r="G350" s="6">
        <x:v>81.93667144690691</x:v>
      </x:c>
      <x:c r="H350" t="s">
        <x:v>115</x:v>
      </x:c>
      <x:c r="I350" s="6">
        <x:v>26.56989930930922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22.063999999999997</x:v>
      </x:c>
      <x:c r="S350" s="8">
        <x:v>98835.34480056594</x:v>
      </x:c>
      <x:c r="T350" s="12">
        <x:v>284000.5955521012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89087</x:v>
      </x:c>
      <x:c r="B351" s="1">
        <x:v>45080.542934384175</x:v>
      </x:c>
      <x:c r="C351" s="6">
        <x:v>17.44729248166667</x:v>
      </x:c>
      <x:c r="D351" s="14" t="s">
        <x:v>117</x:v>
      </x:c>
      <x:c r="E351" s="15">
        <x:v>45071.592997690605</x:v>
      </x:c>
      <x:c r="F351" t="s">
        <x:v>127</x:v>
      </x:c>
      <x:c r="G351" s="6">
        <x:v>81.93667144690691</x:v>
      </x:c>
      <x:c r="H351" t="s">
        <x:v>115</x:v>
      </x:c>
      <x:c r="I351" s="6">
        <x:v>26.56989930930922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22.063999999999997</x:v>
      </x:c>
      <x:c r="S351" s="8">
        <x:v>98826.95579331499</x:v>
      </x:c>
      <x:c r="T351" s="12">
        <x:v>283985.75282171415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89097</x:v>
      </x:c>
      <x:c r="B352" s="1">
        <x:v>45080.542969089336</x:v>
      </x:c>
      <x:c r="C352" s="6">
        <x:v>17.497267908333335</x:v>
      </x:c>
      <x:c r="D352" s="14" t="s">
        <x:v>117</x:v>
      </x:c>
      <x:c r="E352" s="15">
        <x:v>45071.592997690605</x:v>
      </x:c>
      <x:c r="F352" t="s">
        <x:v>127</x:v>
      </x:c>
      <x:c r="G352" s="6">
        <x:v>81.8904078132131</x:v>
      </x:c>
      <x:c r="H352" t="s">
        <x:v>115</x:v>
      </x:c>
      <x:c r="I352" s="6">
        <x:v>26.57605701646071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22.069</x:v>
      </x:c>
      <x:c r="S352" s="8">
        <x:v>98821.38205663109</x:v>
      </x:c>
      <x:c r="T352" s="12">
        <x:v>283990.7792957127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89108</x:v>
      </x:c>
      <x:c r="B353" s="1">
        <x:v>45080.54300393423</x:v>
      </x:c>
      <x:c r="C353" s="6">
        <x:v>17.54744456</x:v>
      </x:c>
      <x:c r="D353" s="14" t="s">
        <x:v>117</x:v>
      </x:c>
      <x:c r="E353" s="15">
        <x:v>45071.592997690605</x:v>
      </x:c>
      <x:c r="F353" t="s">
        <x:v>127</x:v>
      </x:c>
      <x:c r="G353" s="6">
        <x:v>81.91857477705818</x:v>
      </x:c>
      <x:c r="H353" t="s">
        <x:v>115</x:v>
      </x:c>
      <x:c r="I353" s="6">
        <x:v>26.57605701646071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22.064999999999998</x:v>
      </x:c>
      <x:c r="S353" s="8">
        <x:v>98816.34319579255</x:v>
      </x:c>
      <x:c r="T353" s="12">
        <x:v>283984.4033134028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89117</x:v>
      </x:c>
      <x:c r="B354" s="1">
        <x:v>45080.543038651966</x:v>
      </x:c>
      <x:c r="C354" s="6">
        <x:v>17.597438091666668</x:v>
      </x:c>
      <x:c r="D354" s="14" t="s">
        <x:v>117</x:v>
      </x:c>
      <x:c r="E354" s="15">
        <x:v>45071.592997690605</x:v>
      </x:c>
      <x:c r="F354" t="s">
        <x:v>127</x:v>
      </x:c>
      <x:c r="G354" s="6">
        <x:v>81.87232274783987</x:v>
      </x:c>
      <x:c r="H354" t="s">
        <x:v>115</x:v>
      </x:c>
      <x:c r="I354" s="6">
        <x:v>26.5822147349063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22.069999999999997</x:v>
      </x:c>
      <x:c r="S354" s="8">
        <x:v>98812.47176744434</x:v>
      </x:c>
      <x:c r="T354" s="12">
        <x:v>283986.4689343995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89126</x:v>
      </x:c>
      <x:c r="B355" s="1">
        <x:v>45080.54307331674</x:v>
      </x:c>
      <x:c r="C355" s="6">
        <x:v>17.64735538</x:v>
      </x:c>
      <x:c r="D355" s="14" t="s">
        <x:v>117</x:v>
      </x:c>
      <x:c r="E355" s="15">
        <x:v>45071.592997690605</x:v>
      </x:c>
      <x:c r="F355" t="s">
        <x:v>127</x:v>
      </x:c>
      <x:c r="G355" s="6">
        <x:v>81.89647731267202</x:v>
      </x:c>
      <x:c r="H355" t="s">
        <x:v>115</x:v>
      </x:c>
      <x:c r="I355" s="6">
        <x:v>26.588372464646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22.064999999999998</x:v>
      </x:c>
      <x:c r="S355" s="8">
        <x:v>98807.09554068012</x:v>
      </x:c>
      <x:c r="T355" s="12">
        <x:v>283974.928004002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89137</x:v>
      </x:c>
      <x:c r="B356" s="1">
        <x:v>45080.54310811006</x:v>
      </x:c>
      <x:c r="C356" s="6">
        <x:v>17.697457763333333</x:v>
      </x:c>
      <x:c r="D356" s="14" t="s">
        <x:v>117</x:v>
      </x:c>
      <x:c r="E356" s="15">
        <x:v>45071.592997690605</x:v>
      </x:c>
      <x:c r="F356" t="s">
        <x:v>127</x:v>
      </x:c>
      <x:c r="G356" s="6">
        <x:v>81.90351902753545</x:v>
      </x:c>
      <x:c r="H356" t="s">
        <x:v>115</x:v>
      </x:c>
      <x:c r="I356" s="6">
        <x:v>26.588372464646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22.063999999999997</x:v>
      </x:c>
      <x:c r="S356" s="8">
        <x:v>98812.58927453919</x:v>
      </x:c>
      <x:c r="T356" s="12">
        <x:v>283992.3732530115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89146</x:v>
      </x:c>
      <x:c r="B357" s="1">
        <x:v>45080.54314288615</x:v>
      </x:c>
      <x:c r="C357" s="6">
        <x:v>17.747535326666668</x:v>
      </x:c>
      <x:c r="D357" s="14" t="s">
        <x:v>117</x:v>
      </x:c>
      <x:c r="E357" s="15">
        <x:v>45071.592997690605</x:v>
      </x:c>
      <x:c r="F357" t="s">
        <x:v>127</x:v>
      </x:c>
      <x:c r="G357" s="6">
        <x:v>81.95683904010957</x:v>
      </x:c>
      <x:c r="H357" t="s">
        <x:v>115</x:v>
      </x:c>
      <x:c r="I357" s="6">
        <x:v>26.5822147349063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22.058</x:v>
      </x:c>
      <x:c r="S357" s="8">
        <x:v>98811.12102148532</x:v>
      </x:c>
      <x:c r="T357" s="12">
        <x:v>283982.5727305214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89156</x:v>
      </x:c>
      <x:c r="B358" s="1">
        <x:v>45080.54317729178</x:v>
      </x:c>
      <x:c r="C358" s="6">
        <x:v>17.797079435</x:v>
      </x:c>
      <x:c r="D358" s="14" t="s">
        <x:v>117</x:v>
      </x:c>
      <x:c r="E358" s="15">
        <x:v>45071.592997690605</x:v>
      </x:c>
      <x:c r="F358" t="s">
        <x:v>127</x:v>
      </x:c>
      <x:c r="G358" s="6">
        <x:v>81.92464861560147</x:v>
      </x:c>
      <x:c r="H358" t="s">
        <x:v>115</x:v>
      </x:c>
      <x:c r="I358" s="6">
        <x:v>26.588372464646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22.061</x:v>
      </x:c>
      <x:c r="S358" s="8">
        <x:v>98811.01577028885</x:v>
      </x:c>
      <x:c r="T358" s="12">
        <x:v>283967.91453671973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89166</x:v>
      </x:c>
      <x:c r="B359" s="1">
        <x:v>45080.54321183989</x:v>
      </x:c>
      <x:c r="C359" s="6">
        <x:v>17.846828701666666</x:v>
      </x:c>
      <x:c r="D359" s="14" t="s">
        <x:v>117</x:v>
      </x:c>
      <x:c r="E359" s="15">
        <x:v>45071.592997690605</x:v>
      </x:c>
      <x:c r="F359" t="s">
        <x:v>127</x:v>
      </x:c>
      <x:c r="G359" s="6">
        <x:v>81.92064327296134</x:v>
      </x:c>
      <x:c r="H359" t="s">
        <x:v>115</x:v>
      </x:c>
      <x:c r="I359" s="6">
        <x:v>26.594530205680257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22.06</x:v>
      </x:c>
      <x:c r="S359" s="8">
        <x:v>98789.70375398471</x:v>
      </x:c>
      <x:c r="T359" s="12">
        <x:v>283964.9704615478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89176</x:v>
      </x:c>
      <x:c r="B360" s="1">
        <x:v>45080.543247008056</x:v>
      </x:c>
      <x:c r="C360" s="6">
        <x:v>17.897470865</x:v>
      </x:c>
      <x:c r="D360" s="14" t="s">
        <x:v>117</x:v>
      </x:c>
      <x:c r="E360" s="15">
        <x:v>45071.592997690605</x:v>
      </x:c>
      <x:c r="F360" t="s">
        <x:v>127</x:v>
      </x:c>
      <x:c r="G360" s="6">
        <x:v>81.94578487112942</x:v>
      </x:c>
      <x:c r="H360" t="s">
        <x:v>115</x:v>
      </x:c>
      <x:c r="I360" s="6">
        <x:v>26.588372464646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22.058</x:v>
      </x:c>
      <x:c r="S360" s="8">
        <x:v>98798.6736571785</x:v>
      </x:c>
      <x:c r="T360" s="12">
        <x:v>283977.076288961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89186</x:v>
      </x:c>
      <x:c r="B361" s="1">
        <x:v>45080.5432815687</x:v>
      </x:c>
      <x:c r="C361" s="6">
        <x:v>17.947238201666668</x:v>
      </x:c>
      <x:c r="D361" s="14" t="s">
        <x:v>117</x:v>
      </x:c>
      <x:c r="E361" s="15">
        <x:v>45071.592997690605</x:v>
      </x:c>
      <x:c r="F361" t="s">
        <x:v>127</x:v>
      </x:c>
      <x:c r="G361" s="6">
        <x:v>81.94177893473707</x:v>
      </x:c>
      <x:c r="H361" t="s">
        <x:v>115</x:v>
      </x:c>
      <x:c r="I361" s="6">
        <x:v>26.594530205680257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22.057</x:v>
      </x:c>
      <x:c r="S361" s="8">
        <x:v>98792.52958753263</x:v>
      </x:c>
      <x:c r="T361" s="12">
        <x:v>283970.264741234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89196</x:v>
      </x:c>
      <x:c r="B362" s="1">
        <x:v>45080.5433163024</x:v>
      </x:c>
      <x:c r="C362" s="6">
        <x:v>17.99725472</x:v>
      </x:c>
      <x:c r="D362" s="14" t="s">
        <x:v>117</x:v>
      </x:c>
      <x:c r="E362" s="15">
        <x:v>45071.592997690605</x:v>
      </x:c>
      <x:c r="F362" t="s">
        <x:v>127</x:v>
      </x:c>
      <x:c r="G362" s="6">
        <x:v>81.93473297312866</x:v>
      </x:c>
      <x:c r="H362" t="s">
        <x:v>115</x:v>
      </x:c>
      <x:c r="I362" s="6">
        <x:v>26.594530205680257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22.058</x:v>
      </x:c>
      <x:c r="S362" s="8">
        <x:v>98797.16911474505</x:v>
      </x:c>
      <x:c r="T362" s="12">
        <x:v>283982.4022546908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89207</x:v>
      </x:c>
      <x:c r="B363" s="1">
        <x:v>45080.543350942484</x:v>
      </x:c>
      <x:c r="C363" s="6">
        <x:v>18.047136436666666</x:v>
      </x:c>
      <x:c r="D363" s="14" t="s">
        <x:v>117</x:v>
      </x:c>
      <x:c r="E363" s="15">
        <x:v>45071.592997690605</x:v>
      </x:c>
      <x:c r="F363" t="s">
        <x:v>127</x:v>
      </x:c>
      <x:c r="G363" s="6">
        <x:v>81.92368334527583</x:v>
      </x:c>
      <x:c r="H363" t="s">
        <x:v>115</x:v>
      </x:c>
      <x:c r="I363" s="6">
        <x:v>26.60068795800953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22.058</x:v>
      </x:c>
      <x:c r="S363" s="8">
        <x:v>98785.19138856638</x:v>
      </x:c>
      <x:c r="T363" s="12">
        <x:v>283984.0264585631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89216</x:v>
      </x:c>
      <x:c r="B364" s="1">
        <x:v>45080.54338553754</x:v>
      </x:c>
      <x:c r="C364" s="6">
        <x:v>18.096953326666668</x:v>
      </x:c>
      <x:c r="D364" s="14" t="s">
        <x:v>117</x:v>
      </x:c>
      <x:c r="E364" s="15">
        <x:v>45071.592997690605</x:v>
      </x:c>
      <x:c r="F364" t="s">
        <x:v>127</x:v>
      </x:c>
      <x:c r="G364" s="6">
        <x:v>81.95186788304251</x:v>
      </x:c>
      <x:c r="H364" t="s">
        <x:v>115</x:v>
      </x:c>
      <x:c r="I364" s="6">
        <x:v>26.60068795800953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22.054</x:v>
      </x:c>
      <x:c r="S364" s="8">
        <x:v>98786.42088628061</x:v>
      </x:c>
      <x:c r="T364" s="12">
        <x:v>283967.5063186103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89226</x:v>
      </x:c>
      <x:c r="B365" s="1">
        <x:v>45080.54342031521</x:v>
      </x:c>
      <x:c r="C365" s="6">
        <x:v>18.147033176666667</x:v>
      </x:c>
      <x:c r="D365" s="14" t="s">
        <x:v>117</x:v>
      </x:c>
      <x:c r="E365" s="15">
        <x:v>45071.592997690605</x:v>
      </x:c>
      <x:c r="F365" t="s">
        <x:v>127</x:v>
      </x:c>
      <x:c r="G365" s="6">
        <x:v>81.93777413182255</x:v>
      </x:c>
      <x:c r="H365" t="s">
        <x:v>115</x:v>
      </x:c>
      <x:c r="I365" s="6">
        <x:v>26.60068795800953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22.055999999999997</x:v>
      </x:c>
      <x:c r="S365" s="8">
        <x:v>98785.27123838542</x:v>
      </x:c>
      <x:c r="T365" s="12">
        <x:v>283974.3012419481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89236</x:v>
      </x:c>
      <x:c r="B366" s="1">
        <x:v>45080.54345501945</x:v>
      </x:c>
      <x:c r="C366" s="6">
        <x:v>18.197007266666667</x:v>
      </x:c>
      <x:c r="D366" s="14" t="s">
        <x:v>117</x:v>
      </x:c>
      <x:c r="E366" s="15">
        <x:v>45071.592997690605</x:v>
      </x:c>
      <x:c r="F366" t="s">
        <x:v>127</x:v>
      </x:c>
      <x:c r="G366" s="6">
        <x:v>81.9307283680186</x:v>
      </x:c>
      <x:c r="H366" t="s">
        <x:v>115</x:v>
      </x:c>
      <x:c r="I366" s="6">
        <x:v>26.60068795800953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22.057</x:v>
      </x:c>
      <x:c r="S366" s="8">
        <x:v>98777.2535491488</x:v>
      </x:c>
      <x:c r="T366" s="12">
        <x:v>283966.69711109047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89247</x:v>
      </x:c>
      <x:c r="B367" s="1">
        <x:v>45080.54349017962</x:v>
      </x:c>
      <x:c r="C367" s="6">
        <x:v>18.247637925</x:v>
      </x:c>
      <x:c r="D367" s="14" t="s">
        <x:v>117</x:v>
      </x:c>
      <x:c r="E367" s="15">
        <x:v>45071.592997690605</x:v>
      </x:c>
      <x:c r="F367" t="s">
        <x:v>127</x:v>
      </x:c>
      <x:c r="G367" s="6">
        <x:v>81.94081676923086</x:v>
      </x:c>
      <x:c r="H367" t="s">
        <x:v>115</x:v>
      </x:c>
      <x:c r="I367" s="6">
        <x:v>26.606845721632453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22.054</x:v>
      </x:c>
      <x:c r="S367" s="8">
        <x:v>98764.52527325363</x:v>
      </x:c>
      <x:c r="T367" s="12">
        <x:v>283972.5438276432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89257</x:v>
      </x:c>
      <x:c r="B368" s="1">
        <x:v>45080.54352485445</x:v>
      </x:c>
      <x:c r="C368" s="6">
        <x:v>18.297569681666666</x:v>
      </x:c>
      <x:c r="D368" s="14" t="s">
        <x:v>117</x:v>
      </x:c>
      <x:c r="E368" s="15">
        <x:v>45071.592997690605</x:v>
      </x:c>
      <x:c r="F368" t="s">
        <x:v>127</x:v>
      </x:c>
      <x:c r="G368" s="6">
        <x:v>81.94081676923086</x:v>
      </x:c>
      <x:c r="H368" t="s">
        <x:v>115</x:v>
      </x:c>
      <x:c r="I368" s="6">
        <x:v>26.606845721632453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22.054</x:v>
      </x:c>
      <x:c r="S368" s="8">
        <x:v>98767.42575661548</x:v>
      </x:c>
      <x:c r="T368" s="12">
        <x:v>283971.1408588446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89267</x:v>
      </x:c>
      <x:c r="B369" s="1">
        <x:v>45080.54355949606</x:v>
      </x:c>
      <x:c r="C369" s="6">
        <x:v>18.347453586666667</x:v>
      </x:c>
      <x:c r="D369" s="14" t="s">
        <x:v>117</x:v>
      </x:c>
      <x:c r="E369" s="15">
        <x:v>45071.592997690605</x:v>
      </x:c>
      <x:c r="F369" t="s">
        <x:v>127</x:v>
      </x:c>
      <x:c r="G369" s="6">
        <x:v>81.94386088535956</x:v>
      </x:c>
      <x:c r="H369" t="s">
        <x:v>115</x:v>
      </x:c>
      <x:c r="I369" s="6">
        <x:v>26.613003496549936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22.052</x:v>
      </x:c>
      <x:c r="S369" s="8">
        <x:v>98765.80225845479</x:v>
      </x:c>
      <x:c r="T369" s="12">
        <x:v>283956.14606362954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89276</x:v>
      </x:c>
      <x:c r="B370" s="1">
        <x:v>45080.54359429986</x:v>
      </x:c>
      <x:c r="C370" s="6">
        <x:v>18.397571065</x:v>
      </x:c>
      <x:c r="D370" s="14" t="s">
        <x:v>117</x:v>
      </x:c>
      <x:c r="E370" s="15">
        <x:v>45071.592997690605</x:v>
      </x:c>
      <x:c r="F370" t="s">
        <x:v>127</x:v>
      </x:c>
      <x:c r="G370" s="6">
        <x:v>81.95795681164158</x:v>
      </x:c>
      <x:c r="H370" t="s">
        <x:v>115</x:v>
      </x:c>
      <x:c r="I370" s="6">
        <x:v>26.613003496549936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22.049999999999997</x:v>
      </x:c>
      <x:c r="S370" s="8">
        <x:v>98759.67004632475</x:v>
      </x:c>
      <x:c r="T370" s="12">
        <x:v>283965.73331970355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89286</x:v>
      </x:c>
      <x:c r="B371" s="1">
        <x:v>45080.54362889968</x:v>
      </x:c>
      <x:c r="C371" s="6">
        <x:v>18.447394805</x:v>
      </x:c>
      <x:c r="D371" s="14" t="s">
        <x:v>117</x:v>
      </x:c>
      <x:c r="E371" s="15">
        <x:v>45071.592997690605</x:v>
      </x:c>
      <x:c r="F371" t="s">
        <x:v>127</x:v>
      </x:c>
      <x:c r="G371" s="6">
        <x:v>81.96500588715148</x:v>
      </x:c>
      <x:c r="H371" t="s">
        <x:v>115</x:v>
      </x:c>
      <x:c r="I371" s="6">
        <x:v>26.613003496549936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22.049</x:v>
      </x:c>
      <x:c r="S371" s="8">
        <x:v>98765.7865334487</x:v>
      </x:c>
      <x:c r="T371" s="12">
        <x:v>283951.1917460384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89296</x:v>
      </x:c>
      <x:c r="B372" s="1">
        <x:v>45080.54366343503</x:v>
      </x:c>
      <x:c r="C372" s="6">
        <x:v>18.497125726666667</x:v>
      </x:c>
      <x:c r="D372" s="14" t="s">
        <x:v>117</x:v>
      </x:c>
      <x:c r="E372" s="15">
        <x:v>45071.592997690605</x:v>
      </x:c>
      <x:c r="F372" t="s">
        <x:v>127</x:v>
      </x:c>
      <x:c r="G372" s="6">
        <x:v>81.96805311451038</x:v>
      </x:c>
      <x:c r="H372" t="s">
        <x:v>115</x:v>
      </x:c>
      <x:c r="I372" s="6">
        <x:v>26.61916128276198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22.046999999999997</x:v>
      </x:c>
      <x:c r="S372" s="8">
        <x:v>98754.4478487824</x:v>
      </x:c>
      <x:c r="T372" s="12">
        <x:v>283953.9033831176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89307</x:v>
      </x:c>
      <x:c r="B373" s="1">
        <x:v>45080.5436983829</x:v>
      </x:c>
      <x:c r="C373" s="6">
        <x:v>18.547450645</x:v>
      </x:c>
      <x:c r="D373" s="14" t="s">
        <x:v>117</x:v>
      </x:c>
      <x:c r="E373" s="15">
        <x:v>45071.592997690605</x:v>
      </x:c>
      <x:c r="F373" t="s">
        <x:v>127</x:v>
      </x:c>
      <x:c r="G373" s="6">
        <x:v>81.95795681164158</x:v>
      </x:c>
      <x:c r="H373" t="s">
        <x:v>115</x:v>
      </x:c>
      <x:c r="I373" s="6">
        <x:v>26.613003496549936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22.049999999999997</x:v>
      </x:c>
      <x:c r="S373" s="8">
        <x:v>98763.63798891309</x:v>
      </x:c>
      <x:c r="T373" s="12">
        <x:v>283950.6188098329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89317</x:v>
      </x:c>
      <x:c r="B374" s="1">
        <x:v>45080.54373307426</x:v>
      </x:c>
      <x:c r="C374" s="6">
        <x:v>18.597406198333335</x:v>
      </x:c>
      <x:c r="D374" s="14" t="s">
        <x:v>117</x:v>
      </x:c>
      <x:c r="E374" s="15">
        <x:v>45071.592997690605</x:v>
      </x:c>
      <x:c r="F374" t="s">
        <x:v>127</x:v>
      </x:c>
      <x:c r="G374" s="6">
        <x:v>82.00026239268031</x:v>
      </x:c>
      <x:c r="H374" t="s">
        <x:v>115</x:v>
      </x:c>
      <x:c r="I374" s="6">
        <x:v>26.613003496549936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22.043999999999997</x:v>
      </x:c>
      <x:c r="S374" s="8">
        <x:v>98758.36421721107</x:v>
      </x:c>
      <x:c r="T374" s="12">
        <x:v>283966.5676531243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89327</x:v>
      </x:c>
      <x:c r="B375" s="1">
        <x:v>45080.54376793526</x:v>
      </x:c>
      <x:c r="C375" s="6">
        <x:v>18.647606036666666</x:v>
      </x:c>
      <x:c r="D375" s="14" t="s">
        <x:v>117</x:v>
      </x:c>
      <x:c r="E375" s="15">
        <x:v>45071.592997690605</x:v>
      </x:c>
      <x:c r="F375" t="s">
        <x:v>127</x:v>
      </x:c>
      <x:c r="G375" s="6">
        <x:v>81.93185888052648</x:v>
      </x:c>
      <x:c r="H375" t="s">
        <x:v>115</x:v>
      </x:c>
      <x:c r="I375" s="6">
        <x:v>26.63147688907111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22.049</x:v>
      </x:c>
      <x:c r="S375" s="8">
        <x:v>98763.05682964328</x:v>
      </x:c>
      <x:c r="T375" s="12">
        <x:v>283951.8275234134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89337</x:v>
      </x:c>
      <x:c r="B376" s="1">
        <x:v>45080.5438023902</x:v>
      </x:c>
      <x:c r="C376" s="6">
        <x:v>18.697221158333335</x:v>
      </x:c>
      <x:c r="D376" s="14" t="s">
        <x:v>117</x:v>
      </x:c>
      <x:c r="E376" s="15">
        <x:v>45071.592997690605</x:v>
      </x:c>
      <x:c r="F376" t="s">
        <x:v>127</x:v>
      </x:c>
      <x:c r="G376" s="6">
        <x:v>81.97815272755312</x:v>
      </x:c>
      <x:c r="H376" t="s">
        <x:v>115</x:v>
      </x:c>
      <x:c r="I376" s="6">
        <x:v>26.625319080269037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22.043999999999997</x:v>
      </x:c>
      <x:c r="S376" s="8">
        <x:v>98757.52115433964</x:v>
      </x:c>
      <x:c r="T376" s="12">
        <x:v>283940.29917720816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89346</x:v>
      </x:c>
      <x:c r="B377" s="1">
        <x:v>45080.5438370627</x:v>
      </x:c>
      <x:c r="C377" s="6">
        <x:v>18.747149563333334</x:v>
      </x:c>
      <x:c r="D377" s="14" t="s">
        <x:v>117</x:v>
      </x:c>
      <x:c r="E377" s="15">
        <x:v>45071.592997690605</x:v>
      </x:c>
      <x:c r="F377" t="s">
        <x:v>127</x:v>
      </x:c>
      <x:c r="G377" s="6">
        <x:v>81.9640516569856</x:v>
      </x:c>
      <x:c r="H377" t="s">
        <x:v>115</x:v>
      </x:c>
      <x:c r="I377" s="6">
        <x:v>26.625319080269037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22.046</x:v>
      </x:c>
      <x:c r="S377" s="8">
        <x:v>98751.12787567949</x:v>
      </x:c>
      <x:c r="T377" s="12">
        <x:v>283938.857917406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89356</x:v>
      </x:c>
      <x:c r="B378" s="1">
        <x:v>45080.543871722904</x:v>
      </x:c>
      <x:c r="C378" s="6">
        <x:v>18.797060253333335</x:v>
      </x:c>
      <x:c r="D378" s="14" t="s">
        <x:v>117</x:v>
      </x:c>
      <x:c r="E378" s="15">
        <x:v>45071.592997690605</x:v>
      </x:c>
      <x:c r="F378" t="s">
        <x:v>127</x:v>
      </x:c>
      <x:c r="G378" s="6">
        <x:v>81.97110182129192</x:v>
      </x:c>
      <x:c r="H378" t="s">
        <x:v>115</x:v>
      </x:c>
      <x:c r="I378" s="6">
        <x:v>26.625319080269037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22.044999999999998</x:v>
      </x:c>
      <x:c r="S378" s="8">
        <x:v>98750.22315504836</x:v>
      </x:c>
      <x:c r="T378" s="12">
        <x:v>283946.2081331802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89367</x:v>
      </x:c>
      <x:c r="B379" s="1">
        <x:v>45080.54390669035</x:v>
      </x:c>
      <x:c r="C379" s="6">
        <x:v>18.847413376666665</x:v>
      </x:c>
      <x:c r="D379" s="14" t="s">
        <x:v>117</x:v>
      </x:c>
      <x:c r="E379" s="15">
        <x:v>45071.592997690605</x:v>
      </x:c>
      <x:c r="F379" t="s">
        <x:v>127</x:v>
      </x:c>
      <x:c r="G379" s="6">
        <x:v>81.94195482278572</x:v>
      </x:c>
      <x:c r="H379" t="s">
        <x:v>115</x:v>
      </x:c>
      <x:c r="I379" s="6">
        <x:v>26.63763470916774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22.046</x:v>
      </x:c>
      <x:c r="S379" s="8">
        <x:v>98747.81297991227</x:v>
      </x:c>
      <x:c r="T379" s="12">
        <x:v>283949.06238675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89376</x:v>
      </x:c>
      <x:c r="B380" s="1">
        <x:v>45080.54394151817</x:v>
      </x:c>
      <x:c r="C380" s="6">
        <x:v>18.897565433333334</x:v>
      </x:c>
      <x:c r="D380" s="14" t="s">
        <x:v>117</x:v>
      </x:c>
      <x:c r="E380" s="15">
        <x:v>45071.592997690605</x:v>
      </x:c>
      <x:c r="F380" t="s">
        <x:v>127</x:v>
      </x:c>
      <x:c r="G380" s="6">
        <x:v>81.94195482278572</x:v>
      </x:c>
      <x:c r="H380" t="s">
        <x:v>115</x:v>
      </x:c>
      <x:c r="I380" s="6">
        <x:v>26.63763470916774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22.046</x:v>
      </x:c>
      <x:c r="S380" s="8">
        <x:v>98735.51307637342</x:v>
      </x:c>
      <x:c r="T380" s="12">
        <x:v>283930.3249789359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89387</x:v>
      </x:c>
      <x:c r="B381" s="1">
        <x:v>45080.54397580105</x:v>
      </x:c>
      <x:c r="C381" s="6">
        <x:v>18.946932778333334</x:v>
      </x:c>
      <x:c r="D381" s="14" t="s">
        <x:v>117</x:v>
      </x:c>
      <x:c r="E381" s="15">
        <x:v>45071.592997690605</x:v>
      </x:c>
      <x:c r="F381" t="s">
        <x:v>127</x:v>
      </x:c>
      <x:c r="G381" s="6">
        <x:v>81.97015241913529</x:v>
      </x:c>
      <x:c r="H381" t="s">
        <x:v>115</x:v>
      </x:c>
      <x:c r="I381" s="6">
        <x:v>26.63763470916774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22.041999999999998</x:v>
      </x:c>
      <x:c r="S381" s="8">
        <x:v>98728.92181902626</x:v>
      </x:c>
      <x:c r="T381" s="12">
        <x:v>283947.0027877646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89396</x:v>
      </x:c>
      <x:c r="B382" s="1">
        <x:v>45080.544010623395</x:v>
      </x:c>
      <x:c r="C382" s="6">
        <x:v>18.997076963333335</x:v>
      </x:c>
      <x:c r="D382" s="14" t="s">
        <x:v>117</x:v>
      </x:c>
      <x:c r="E382" s="15">
        <x:v>45071.592997690605</x:v>
      </x:c>
      <x:c r="F382" t="s">
        <x:v>127</x:v>
      </x:c>
      <x:c r="G382" s="6">
        <x:v>81.97720367315524</x:v>
      </x:c>
      <x:c r="H382" t="s">
        <x:v>115</x:v>
      </x:c>
      <x:c r="I382" s="6">
        <x:v>26.63763470916774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22.040999999999997</x:v>
      </x:c>
      <x:c r="S382" s="8">
        <x:v>98727.26467097447</x:v>
      </x:c>
      <x:c r="T382" s="12">
        <x:v>283935.1081740562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89406</x:v>
      </x:c>
      <x:c r="B383" s="1">
        <x:v>45080.54404520867</x:v>
      </x:c>
      <x:c r="C383" s="6">
        <x:v>19.046879755</x:v>
      </x:c>
      <x:c r="D383" s="14" t="s">
        <x:v>117</x:v>
      </x:c>
      <x:c r="E383" s="15">
        <x:v>45071.592997690605</x:v>
      </x:c>
      <x:c r="F383" t="s">
        <x:v>127</x:v>
      </x:c>
      <x:c r="G383" s="6">
        <x:v>82.00941668596177</x:v>
      </x:c>
      <x:c r="H383" t="s">
        <x:v>115</x:v>
      </x:c>
      <x:c r="I383" s="6">
        <x:v>26.63147688907111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22.037999999999997</x:v>
      </x:c>
      <x:c r="S383" s="8">
        <x:v>98726.06031289515</x:v>
      </x:c>
      <x:c r="T383" s="12">
        <x:v>283932.24371733255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89416</x:v>
      </x:c>
      <x:c r="B384" s="1">
        <x:v>45080.544079890016</x:v>
      </x:c>
      <x:c r="C384" s="6">
        <x:v>19.09682089</x:v>
      </x:c>
      <x:c r="D384" s="14" t="s">
        <x:v>117</x:v>
      </x:c>
      <x:c r="E384" s="15">
        <x:v>45071.592997690605</x:v>
      </x:c>
      <x:c r="F384" t="s">
        <x:v>127</x:v>
      </x:c>
      <x:c r="G384" s="6">
        <x:v>81.9983618887702</x:v>
      </x:c>
      <x:c r="H384" t="s">
        <x:v>115</x:v>
      </x:c>
      <x:c r="I384" s="6">
        <x:v>26.63763470916774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22.037999999999997</x:v>
      </x:c>
      <x:c r="S384" s="8">
        <x:v>98715.63625359489</x:v>
      </x:c>
      <x:c r="T384" s="12">
        <x:v>283942.4905160129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89426</x:v>
      </x:c>
      <x:c r="B385" s="1">
        <x:v>45080.54411468032</x:v>
      </x:c>
      <x:c r="C385" s="6">
        <x:v>19.146918936666665</x:v>
      </x:c>
      <x:c r="D385" s="14" t="s">
        <x:v>117</x:v>
      </x:c>
      <x:c r="E385" s="15">
        <x:v>45071.592997690605</x:v>
      </x:c>
      <x:c r="F385" t="s">
        <x:v>127</x:v>
      </x:c>
      <x:c r="G385" s="6">
        <x:v>81.9621566356836</x:v>
      </x:c>
      <x:c r="H385" t="s">
        <x:v>115</x:v>
      </x:c>
      <x:c r="I385" s="6">
        <x:v>26.64995038324605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22.04</x:v>
      </x:c>
      <x:c r="S385" s="8">
        <x:v>98714.65661487536</x:v>
      </x:c>
      <x:c r="T385" s="12">
        <x:v>283935.1283592161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89436</x:v>
      </x:c>
      <x:c r="B386" s="1">
        <x:v>45080.54414988585</x:v>
      </x:c>
      <x:c r="C386" s="6">
        <x:v>19.197614895</x:v>
      </x:c>
      <x:c r="D386" s="14" t="s">
        <x:v>117</x:v>
      </x:c>
      <x:c r="E386" s="15">
        <x:v>45071.592997690605</x:v>
      </x:c>
      <x:c r="F386" t="s">
        <x:v>127</x:v>
      </x:c>
      <x:c r="G386" s="6">
        <x:v>81.98025681825258</x:v>
      </x:c>
      <x:c r="H386" t="s">
        <x:v>115</x:v>
      </x:c>
      <x:c r="I386" s="6">
        <x:v>26.64379254055939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22.038999999999998</x:v>
      </x:c>
      <x:c r="S386" s="8">
        <x:v>98719.02568214007</x:v>
      </x:c>
      <x:c r="T386" s="12">
        <x:v>283943.17410818907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89446</x:v>
      </x:c>
      <x:c r="B387" s="1">
        <x:v>45080.54418445365</x:v>
      </x:c>
      <x:c r="C387" s="6">
        <x:v>19.247392516666668</x:v>
      </x:c>
      <x:c r="D387" s="14" t="s">
        <x:v>117</x:v>
      </x:c>
      <x:c r="E387" s="15">
        <x:v>45071.592997690605</x:v>
      </x:c>
      <x:c r="F387" t="s">
        <x:v>127</x:v>
      </x:c>
      <x:c r="G387" s="6">
        <x:v>81.98025681825258</x:v>
      </x:c>
      <x:c r="H387" t="s">
        <x:v>115</x:v>
      </x:c>
      <x:c r="I387" s="6">
        <x:v>26.64379254055939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22.038999999999998</x:v>
      </x:c>
      <x:c r="S387" s="8">
        <x:v>98705.7949359666</x:v>
      </x:c>
      <x:c r="T387" s="12">
        <x:v>283925.1593256644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89456</x:v>
      </x:c>
      <x:c r="B388" s="1">
        <x:v>45080.54421917352</x:v>
      </x:c>
      <x:c r="C388" s="6">
        <x:v>19.297389141666667</x:v>
      </x:c>
      <x:c r="D388" s="14" t="s">
        <x:v>117</x:v>
      </x:c>
      <x:c r="E388" s="15">
        <x:v>45071.592997690605</x:v>
      </x:c>
      <x:c r="F388" t="s">
        <x:v>127</x:v>
      </x:c>
      <x:c r="G388" s="6">
        <x:v>82.00047555515721</x:v>
      </x:c>
      <x:c r="H388" t="s">
        <x:v>115</x:v>
      </x:c>
      <x:c r="I388" s="6">
        <x:v>26.656108237227727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22.032999999999998</x:v>
      </x:c>
      <x:c r="S388" s="8">
        <x:v>98696.23204257555</x:v>
      </x:c>
      <x:c r="T388" s="12">
        <x:v>283930.5800564526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89467</x:v>
      </x:c>
      <x:c r="B389" s="1">
        <x:v>45080.54425360187</x:v>
      </x:c>
      <x:c r="C389" s="6">
        <x:v>19.346965955</x:v>
      </x:c>
      <x:c r="D389" s="14" t="s">
        <x:v>117</x:v>
      </x:c>
      <x:c r="E389" s="15">
        <x:v>45071.592997690605</x:v>
      </x:c>
      <x:c r="F389" t="s">
        <x:v>127</x:v>
      </x:c>
      <x:c r="G389" s="6">
        <x:v>81.97931465650682</x:v>
      </x:c>
      <x:c r="H389" t="s">
        <x:v>115</x:v>
      </x:c>
      <x:c r="I389" s="6">
        <x:v>26.656108237227727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22.035999999999998</x:v>
      </x:c>
      <x:c r="S389" s="8">
        <x:v>98692.82330909105</x:v>
      </x:c>
      <x:c r="T389" s="12">
        <x:v>283925.1787478608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89477</x:v>
      </x:c>
      <x:c r="B390" s="1">
        <x:v>45080.54428840842</x:v>
      </x:c>
      <x:c r="C390" s="6">
        <x:v>19.397087383333332</x:v>
      </x:c>
      <x:c r="D390" s="14" t="s">
        <x:v>117</x:v>
      </x:c>
      <x:c r="E390" s="15">
        <x:v>45071.592997690605</x:v>
      </x:c>
      <x:c r="F390" t="s">
        <x:v>127</x:v>
      </x:c>
      <x:c r="G390" s="6">
        <x:v>81.97931465650682</x:v>
      </x:c>
      <x:c r="H390" t="s">
        <x:v>115</x:v>
      </x:c>
      <x:c r="I390" s="6">
        <x:v>26.656108237227727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22.035999999999998</x:v>
      </x:c>
      <x:c r="S390" s="8">
        <x:v>98679.89613565232</x:v>
      </x:c>
      <x:c r="T390" s="12">
        <x:v>283922.19635087636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89487</x:v>
      </x:c>
      <x:c r="B391" s="1">
        <x:v>45080.54432303482</x:v>
      </x:c>
      <x:c r="C391" s="6">
        <x:v>19.446949405</x:v>
      </x:c>
      <x:c r="D391" s="14" t="s">
        <x:v>117</x:v>
      </x:c>
      <x:c r="E391" s="15">
        <x:v>45071.592997690605</x:v>
      </x:c>
      <x:c r="F391" t="s">
        <x:v>127</x:v>
      </x:c>
      <x:c r="G391" s="6">
        <x:v>81.99741835947502</x:v>
      </x:c>
      <x:c r="H391" t="s">
        <x:v>115</x:v>
      </x:c>
      <x:c r="I391" s="6">
        <x:v>26.64995038324605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22.034999999999997</x:v>
      </x:c>
      <x:c r="S391" s="8">
        <x:v>98677.32214911634</x:v>
      </x:c>
      <x:c r="T391" s="12">
        <x:v>283920.33817217016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89496</x:v>
      </x:c>
      <x:c r="B392" s="1">
        <x:v>45080.54435769241</x:v>
      </x:c>
      <x:c r="C392" s="6">
        <x:v>19.49685634</x:v>
      </x:c>
      <x:c r="D392" s="14" t="s">
        <x:v>117</x:v>
      </x:c>
      <x:c r="E392" s="15">
        <x:v>45071.592997690605</x:v>
      </x:c>
      <x:c r="F392" t="s">
        <x:v>127</x:v>
      </x:c>
      <x:c r="G392" s="6">
        <x:v>82.00753067340149</x:v>
      </x:c>
      <x:c r="H392" t="s">
        <x:v>115</x:v>
      </x:c>
      <x:c r="I392" s="6">
        <x:v>26.656108237227727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22.031999999999996</x:v>
      </x:c>
      <x:c r="S392" s="8">
        <x:v>98670.79515153167</x:v>
      </x:c>
      <x:c r="T392" s="12">
        <x:v>283913.3867389112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89506</x:v>
      </x:c>
      <x:c r="B393" s="1">
        <x:v>45080.54439260399</x:v>
      </x:c>
      <x:c r="C393" s="6">
        <x:v>19.547129011666666</x:v>
      </x:c>
      <x:c r="D393" s="14" t="s">
        <x:v>117</x:v>
      </x:c>
      <x:c r="E393" s="15">
        <x:v>45071.592997690605</x:v>
      </x:c>
      <x:c r="F393" t="s">
        <x:v>127</x:v>
      </x:c>
      <x:c r="G393" s="6">
        <x:v>82.03269864915333</x:v>
      </x:c>
      <x:c r="H393" t="s">
        <x:v>115</x:v>
      </x:c>
      <x:c r="I393" s="6">
        <x:v>26.64995038324605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22.029999999999998</x:v>
      </x:c>
      <x:c r="S393" s="8">
        <x:v>98681.00995373749</x:v>
      </x:c>
      <x:c r="T393" s="12">
        <x:v>283911.26172634726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89517</x:v>
      </x:c>
      <x:c r="B394" s="1">
        <x:v>45080.54442727824</x:v>
      </x:c>
      <x:c r="C394" s="6">
        <x:v>19.597059928333334</x:v>
      </x:c>
      <x:c r="D394" s="14" t="s">
        <x:v>117</x:v>
      </x:c>
      <x:c r="E394" s="15">
        <x:v>45071.592997690605</x:v>
      </x:c>
      <x:c r="F394" t="s">
        <x:v>127</x:v>
      </x:c>
      <x:c r="G394" s="6">
        <x:v>81.99953891835065</x:v>
      </x:c>
      <x:c r="H394" t="s">
        <x:v>115</x:v>
      </x:c>
      <x:c r="I394" s="6">
        <x:v>26.66842397907567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22.029999999999998</x:v>
      </x:c>
      <x:c r="S394" s="8">
        <x:v>98681.2015919032</x:v>
      </x:c>
      <x:c r="T394" s="12">
        <x:v>283915.9585240583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89526</x:v>
      </x:c>
      <x:c r="B395" s="1">
        <x:v>45080.54446211163</x:v>
      </x:c>
      <x:c r="C395" s="6">
        <x:v>19.647220021666666</x:v>
      </x:c>
      <x:c r="D395" s="14" t="s">
        <x:v>117</x:v>
      </x:c>
      <x:c r="E395" s="15">
        <x:v>45071.592997690605</x:v>
      </x:c>
      <x:c r="F395" t="s">
        <x:v>127</x:v>
      </x:c>
      <x:c r="G395" s="6">
        <x:v>82.00659438631706</x:v>
      </x:c>
      <x:c r="H395" t="s">
        <x:v>115</x:v>
      </x:c>
      <x:c r="I395" s="6">
        <x:v>26.66842397907567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22.029</x:v>
      </x:c>
      <x:c r="S395" s="8">
        <x:v>98664.8428060918</x:v>
      </x:c>
      <x:c r="T395" s="12">
        <x:v>283924.9314684412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89536</x:v>
      </x:c>
      <x:c r="B396" s="1">
        <x:v>45080.5444967324</x:v>
      </x:c>
      <x:c r="C396" s="6">
        <x:v>19.69707392</x:v>
      </x:c>
      <x:c r="D396" s="14" t="s">
        <x:v>117</x:v>
      </x:c>
      <x:c r="E396" s="15">
        <x:v>45071.592997690605</x:v>
      </x:c>
      <x:c r="F396" t="s">
        <x:v>127</x:v>
      </x:c>
      <x:c r="G396" s="6">
        <x:v>81.98543021094389</x:v>
      </x:c>
      <x:c r="H396" t="s">
        <x:v>115</x:v>
      </x:c>
      <x:c r="I396" s="6">
        <x:v>26.66842397907567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22.031999999999996</x:v>
      </x:c>
      <x:c r="S396" s="8">
        <x:v>98661.36539747808</x:v>
      </x:c>
      <x:c r="T396" s="12">
        <x:v>283915.76583315036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89546</x:v>
      </x:c>
      <x:c r="B397" s="1">
        <x:v>45080.5445314745</x:v>
      </x:c>
      <x:c r="C397" s="6">
        <x:v>19.747102553333335</x:v>
      </x:c>
      <x:c r="D397" s="14" t="s">
        <x:v>117</x:v>
      </x:c>
      <x:c r="E397" s="15">
        <x:v>45071.592997690605</x:v>
      </x:c>
      <x:c r="F397" t="s">
        <x:v>127</x:v>
      </x:c>
      <x:c r="G397" s="6">
        <x:v>81.98849020704208</x:v>
      </x:c>
      <x:c r="H397" t="s">
        <x:v>115</x:v>
      </x:c>
      <x:c r="I397" s="6">
        <x:v>26.67458186694239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22.029999999999998</x:v>
      </x:c>
      <x:c r="S397" s="8">
        <x:v>98663.39511106675</x:v>
      </x:c>
      <x:c r="T397" s="12">
        <x:v>283917.0265969147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89556</x:v>
      </x:c>
      <x:c r="B398" s="1">
        <x:v>45080.544566021556</x:v>
      </x:c>
      <x:c r="C398" s="6">
        <x:v>19.796850308333333</x:v>
      </x:c>
      <x:c r="D398" s="14" t="s">
        <x:v>117</x:v>
      </x:c>
      <x:c r="E398" s="15">
        <x:v>45071.592997690605</x:v>
      </x:c>
      <x:c r="F398" t="s">
        <x:v>127</x:v>
      </x:c>
      <x:c r="G398" s="6">
        <x:v>82.02776524855828</x:v>
      </x:c>
      <x:c r="H398" t="s">
        <x:v>115</x:v>
      </x:c>
      <x:c r="I398" s="6">
        <x:v>26.66842397907567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22.026</x:v>
      </x:c>
      <x:c r="S398" s="8">
        <x:v>98662.86764143854</x:v>
      </x:c>
      <x:c r="T398" s="12">
        <x:v>283905.6637076562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89567</x:v>
      </x:c>
      <x:c r="B399" s="1">
        <x:v>45080.54460113256</x:v>
      </x:c>
      <x:c r="C399" s="6">
        <x:v>19.847410156666665</x:v>
      </x:c>
      <x:c r="D399" s="14" t="s">
        <x:v>117</x:v>
      </x:c>
      <x:c r="E399" s="15">
        <x:v>45071.592997690605</x:v>
      </x:c>
      <x:c r="F399" t="s">
        <x:v>127</x:v>
      </x:c>
      <x:c r="G399" s="6">
        <x:v>82.01671277945965</x:v>
      </x:c>
      <x:c r="H399" t="s">
        <x:v>115</x:v>
      </x:c>
      <x:c r="I399" s="6">
        <x:v>26.67458186694239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22.026</x:v>
      </x:c>
      <x:c r="S399" s="8">
        <x:v>98658.14437981178</x:v>
      </x:c>
      <x:c r="T399" s="12">
        <x:v>283920.49844307307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89577</x:v>
      </x:c>
      <x:c r="B400" s="1">
        <x:v>45080.54463570298</x:v>
      </x:c>
      <x:c r="C400" s="6">
        <x:v>19.897191568333334</x:v>
      </x:c>
      <x:c r="D400" s="14" t="s">
        <x:v>117</x:v>
      </x:c>
      <x:c r="E400" s="15">
        <x:v>45071.592997690605</x:v>
      </x:c>
      <x:c r="F400" t="s">
        <x:v>127</x:v>
      </x:c>
      <x:c r="G400" s="6">
        <x:v>82.00566257589612</x:v>
      </x:c>
      <x:c r="H400" t="s">
        <x:v>115</x:v>
      </x:c>
      <x:c r="I400" s="6">
        <x:v>26.680739766104125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22.026</x:v>
      </x:c>
      <x:c r="S400" s="8">
        <x:v>98657.24550318488</x:v>
      </x:c>
      <x:c r="T400" s="12">
        <x:v>283916.267633302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89587</x:v>
      </x:c>
      <x:c r="B401" s="1">
        <x:v>45080.54467031439</x:v>
      </x:c>
      <x:c r="C401" s="6">
        <x:v>19.947031985</x:v>
      </x:c>
      <x:c r="D401" s="14" t="s">
        <x:v>117</x:v>
      </x:c>
      <x:c r="E401" s="15">
        <x:v>45071.592997690605</x:v>
      </x:c>
      <x:c r="F401" t="s">
        <x:v>127</x:v>
      </x:c>
      <x:c r="G401" s="6">
        <x:v>82.02377028031925</x:v>
      </x:c>
      <x:c r="H401" t="s">
        <x:v>115</x:v>
      </x:c>
      <x:c r="I401" s="6">
        <x:v>26.67458186694239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22.025</x:v>
      </x:c>
      <x:c r="S401" s="8">
        <x:v>98650.14712227174</x:v>
      </x:c>
      <x:c r="T401" s="12">
        <x:v>283915.3284255389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89596</x:v>
      </x:c>
      <x:c r="B402" s="1">
        <x:v>45080.54470489209</x:v>
      </x:c>
      <x:c r="C402" s="6">
        <x:v>19.996823876666667</x:v>
      </x:c>
      <x:c r="D402" s="14" t="s">
        <x:v>117</x:v>
      </x:c>
      <x:c r="E402" s="15">
        <x:v>45071.592997690605</x:v>
      </x:c>
      <x:c r="F402" t="s">
        <x:v>127</x:v>
      </x:c>
      <x:c r="G402" s="6">
        <x:v>82.00965602180977</x:v>
      </x:c>
      <x:c r="H402" t="s">
        <x:v>115</x:v>
      </x:c>
      <x:c r="I402" s="6">
        <x:v>26.67458186694239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22.026999999999997</x:v>
      </x:c>
      <x:c r="S402" s="8">
        <x:v>98639.65773832712</x:v>
      </x:c>
      <x:c r="T402" s="12">
        <x:v>283900.4191854777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89607</x:v>
      </x:c>
      <x:c r="B403" s="1">
        <x:v>45080.544739981575</x:v>
      </x:c>
      <x:c r="C403" s="6">
        <x:v>20.047352733333334</x:v>
      </x:c>
      <x:c r="D403" s="14" t="s">
        <x:v>117</x:v>
      </x:c>
      <x:c r="E403" s="15">
        <x:v>45071.592997690605</x:v>
      </x:c>
      <x:c r="F403" t="s">
        <x:v>127</x:v>
      </x:c>
      <x:c r="G403" s="6">
        <x:v>81.98755975799865</x:v>
      </x:c>
      <x:c r="H403" t="s">
        <x:v>115</x:v>
      </x:c>
      <x:c r="I403" s="6">
        <x:v>26.68689767656133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22.026999999999997</x:v>
      </x:c>
      <x:c r="S403" s="8">
        <x:v>98643.4843945898</x:v>
      </x:c>
      <x:c r="T403" s="12">
        <x:v>283902.4474526541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89617</x:v>
      </x:c>
      <x:c r="B404" s="1">
        <x:v>45080.5447748216</x:v>
      </x:c>
      <x:c r="C404" s="6">
        <x:v>20.097522375</x:v>
      </x:c>
      <x:c r="D404" s="14" t="s">
        <x:v>117</x:v>
      </x:c>
      <x:c r="E404" s="15">
        <x:v>45071.592997690605</x:v>
      </x:c>
      <x:c r="F404" t="s">
        <x:v>127</x:v>
      </x:c>
      <x:c r="G404" s="6">
        <x:v>82.0228415843962</x:v>
      </x:c>
      <x:c r="H404" t="s">
        <x:v>115</x:v>
      </x:c>
      <x:c r="I404" s="6">
        <x:v>26.68689767656133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22.022</x:v>
      </x:c>
      <x:c r="S404" s="8">
        <x:v>98628.39169380574</x:v>
      </x:c>
      <x:c r="T404" s="12">
        <x:v>283905.7779308498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89627</x:v>
      </x:c>
      <x:c r="B405" s="1">
        <x:v>45080.544809522835</x:v>
      </x:c>
      <x:c r="C405" s="6">
        <x:v>20.14749215</x:v>
      </x:c>
      <x:c r="D405" s="14" t="s">
        <x:v>117</x:v>
      </x:c>
      <x:c r="E405" s="15">
        <x:v>45071.592997690605</x:v>
      </x:c>
      <x:c r="F405" t="s">
        <x:v>127</x:v>
      </x:c>
      <x:c r="G405" s="6">
        <x:v>82.00872662426073</x:v>
      </x:c>
      <x:c r="H405" t="s">
        <x:v>115</x:v>
      </x:c>
      <x:c r="I405" s="6">
        <x:v>26.68689767656133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22.023999999999997</x:v>
      </x:c>
      <x:c r="S405" s="8">
        <x:v>98625.93082810259</x:v>
      </x:c>
      <x:c r="T405" s="12">
        <x:v>283902.05467701075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89637</x:v>
      </x:c>
      <x:c r="B406" s="1">
        <x:v>45080.544844284865</x:v>
      </x:c>
      <x:c r="C406" s="6">
        <x:v>20.19754947</x:v>
      </x:c>
      <x:c r="D406" s="14" t="s">
        <x:v>117</x:v>
      </x:c>
      <x:c r="E406" s="15">
        <x:v>45071.592997690605</x:v>
      </x:c>
      <x:c r="F406" t="s">
        <x:v>127</x:v>
      </x:c>
      <x:c r="G406" s="6">
        <x:v>82.01179215236343</x:v>
      </x:c>
      <x:c r="H406" t="s">
        <x:v>115</x:v>
      </x:c>
      <x:c r="I406" s="6">
        <x:v>26.693055598314004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22.022</x:v>
      </x:c>
      <x:c r="S406" s="8">
        <x:v>98625.5259441921</x:v>
      </x:c>
      <x:c r="T406" s="12">
        <x:v>283890.94968401216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89646</x:v>
      </x:c>
      <x:c r="B407" s="1">
        <x:v>45080.544878931105</x:v>
      </x:c>
      <x:c r="C407" s="6">
        <x:v>20.247440058333332</x:v>
      </x:c>
      <x:c r="D407" s="14" t="s">
        <x:v>117</x:v>
      </x:c>
      <x:c r="E407" s="15">
        <x:v>45071.592997690605</x:v>
      </x:c>
      <x:c r="F407" t="s">
        <x:v>127</x:v>
      </x:c>
      <x:c r="G407" s="6">
        <x:v>82.03296734984016</x:v>
      </x:c>
      <x:c r="H407" t="s">
        <x:v>115</x:v>
      </x:c>
      <x:c r="I407" s="6">
        <x:v>26.693055598314004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22.019</x:v>
      </x:c>
      <x:c r="S407" s="8">
        <x:v>98615.30953755448</x:v>
      </x:c>
      <x:c r="T407" s="12">
        <x:v>283896.5827640586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89656</x:v>
      </x:c>
      <x:c r="B408" s="1">
        <x:v>45080.54491381979</x:v>
      </x:c>
      <x:c r="C408" s="6">
        <x:v>20.297679765</x:v>
      </x:c>
      <x:c r="D408" s="14" t="s">
        <x:v>117</x:v>
      </x:c>
      <x:c r="E408" s="15">
        <x:v>45071.592997690605</x:v>
      </x:c>
      <x:c r="F408" t="s">
        <x:v>127</x:v>
      </x:c>
      <x:c r="G408" s="6">
        <x:v>82.0148591602124</x:v>
      </x:c>
      <x:c r="H408" t="s">
        <x:v>115</x:v>
      </x:c>
      <x:c r="I408" s="6">
        <x:v>26.699213531362147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22.02</x:v>
      </x:c>
      <x:c r="S408" s="8">
        <x:v>98600.03902533666</x:v>
      </x:c>
      <x:c r="T408" s="12">
        <x:v>283897.8444833709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89667</x:v>
      </x:c>
      <x:c r="B409" s="1">
        <x:v>45080.54494822864</x:v>
      </x:c>
      <x:c r="C409" s="6">
        <x:v>20.347228513333334</x:v>
      </x:c>
      <x:c r="D409" s="14" t="s">
        <x:v>117</x:v>
      </x:c>
      <x:c r="E409" s="15">
        <x:v>45071.592997690605</x:v>
      </x:c>
      <x:c r="F409" t="s">
        <x:v>127</x:v>
      </x:c>
      <x:c r="G409" s="6">
        <x:v>82.02590820715702</x:v>
      </x:c>
      <x:c r="H409" t="s">
        <x:v>115</x:v>
      </x:c>
      <x:c r="I409" s="6">
        <x:v>26.693055598314004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22.02</x:v>
      </x:c>
      <x:c r="S409" s="8">
        <x:v>98592.68115717421</x:v>
      </x:c>
      <x:c r="T409" s="12">
        <x:v>283890.73186123214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89676</x:v>
      </x:c>
      <x:c r="B410" s="1">
        <x:v>45080.54498282362</x:v>
      </x:c>
      <x:c r="C410" s="6">
        <x:v>20.397045281666667</x:v>
      </x:c>
      <x:c r="D410" s="14" t="s">
        <x:v>117</x:v>
      </x:c>
      <x:c r="E410" s="15">
        <x:v>45071.592997690605</x:v>
      </x:c>
      <x:c r="F410" t="s">
        <x:v>127</x:v>
      </x:c>
      <x:c r="G410" s="6">
        <x:v>82.03296734984016</x:v>
      </x:c>
      <x:c r="H410" t="s">
        <x:v>115</x:v>
      </x:c>
      <x:c r="I410" s="6">
        <x:v>26.693055598314004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22.019</x:v>
      </x:c>
      <x:c r="S410" s="8">
        <x:v>98588.94626720456</x:v>
      </x:c>
      <x:c r="T410" s="12">
        <x:v>283896.5596769845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89686</x:v>
      </x:c>
      <x:c r="B411" s="1">
        <x:v>45080.5450174525</x:v>
      </x:c>
      <x:c r="C411" s="6">
        <x:v>20.446910875</x:v>
      </x:c>
      <x:c r="D411" s="14" t="s">
        <x:v>117</x:v>
      </x:c>
      <x:c r="E411" s="15">
        <x:v>45071.592997690605</x:v>
      </x:c>
      <x:c r="F411" t="s">
        <x:v>127</x:v>
      </x:c>
      <x:c r="G411" s="6">
        <x:v>82.05414924032623</x:v>
      </x:c>
      <x:c r="H411" t="s">
        <x:v>115</x:v>
      </x:c>
      <x:c r="I411" s="6">
        <x:v>26.693055598314004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22.016</x:v>
      </x:c>
      <x:c r="S411" s="8">
        <x:v>98584.60847492893</x:v>
      </x:c>
      <x:c r="T411" s="12">
        <x:v>283893.11430653086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89696</x:v>
      </x:c>
      <x:c r="B412" s="1">
        <x:v>45080.54505213011</x:v>
      </x:c>
      <x:c r="C412" s="6">
        <x:v>20.496846635</x:v>
      </x:c>
      <x:c r="D412" s="14" t="s">
        <x:v>117</x:v>
      </x:c>
      <x:c r="E412" s="15">
        <x:v>45071.592997690605</x:v>
      </x:c>
      <x:c r="F412" t="s">
        <x:v>127</x:v>
      </x:c>
      <x:c r="G412" s="6">
        <x:v>82.01792764781464</x:v>
      </x:c>
      <x:c r="H412" t="s">
        <x:v>115</x:v>
      </x:c>
      <x:c r="I412" s="6">
        <x:v>26.705371475706215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22.017999999999997</x:v>
      </x:c>
      <x:c r="S412" s="8">
        <x:v>98579.61785827494</x:v>
      </x:c>
      <x:c r="T412" s="12">
        <x:v>283876.3546750002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89707</x:v>
      </x:c>
      <x:c r="B413" s="1">
        <x:v>45080.54508783783</x:v>
      </x:c>
      <x:c r="C413" s="6">
        <x:v>20.548265743333335</x:v>
      </x:c>
      <x:c r="D413" s="14" t="s">
        <x:v>117</x:v>
      </x:c>
      <x:c r="E413" s="15">
        <x:v>45071.592997690605</x:v>
      </x:c>
      <x:c r="F413" t="s">
        <x:v>127</x:v>
      </x:c>
      <x:c r="G413" s="6">
        <x:v>82.02897631012368</x:v>
      </x:c>
      <x:c r="H413" t="s">
        <x:v>115</x:v>
      </x:c>
      <x:c r="I413" s="6">
        <x:v>26.699213531362147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22.017999999999997</x:v>
      </x:c>
      <x:c r="S413" s="8">
        <x:v>98585.3772556811</x:v>
      </x:c>
      <x:c r="T413" s="12">
        <x:v>283891.10522953677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89716</x:v>
      </x:c>
      <x:c r="B414" s="1">
        <x:v>45080.54512175151</x:v>
      </x:c>
      <x:c r="C414" s="6">
        <x:v>20.597101438333333</x:v>
      </x:c>
      <x:c r="D414" s="14" t="s">
        <x:v>117</x:v>
      </x:c>
      <x:c r="E414" s="15">
        <x:v>45071.592997690605</x:v>
      </x:c>
      <x:c r="F414" t="s">
        <x:v>127</x:v>
      </x:c>
      <x:c r="G414" s="6">
        <x:v>82.03204589330323</x:v>
      </x:c>
      <x:c r="H414" t="s">
        <x:v>115</x:v>
      </x:c>
      <x:c r="I414" s="6">
        <x:v>26.705371475706215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22.016</x:v>
      </x:c>
      <x:c r="S414" s="8">
        <x:v>98570.37757446327</x:v>
      </x:c>
      <x:c r="T414" s="12">
        <x:v>283884.1444749564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89726</x:v>
      </x:c>
      <x:c r="B415" s="1">
        <x:v>45080.54515640915</x:v>
      </x:c>
      <x:c r="C415" s="6">
        <x:v>20.647008441666667</x:v>
      </x:c>
      <x:c r="D415" s="14" t="s">
        <x:v>117</x:v>
      </x:c>
      <x:c r="E415" s="15">
        <x:v>45071.592997690605</x:v>
      </x:c>
      <x:c r="F415" t="s">
        <x:v>127</x:v>
      </x:c>
      <x:c r="G415" s="6">
        <x:v>82.03511695670554</x:v>
      </x:c>
      <x:c r="H415" t="s">
        <x:v>115</x:v>
      </x:c>
      <x:c r="I415" s="6">
        <x:v>26.711529431345298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22.014</x:v>
      </x:c>
      <x:c r="S415" s="8">
        <x:v>98564.71060015622</x:v>
      </x:c>
      <x:c r="T415" s="12">
        <x:v>283888.01391584415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89737</x:v>
      </x:c>
      <x:c r="B416" s="1">
        <x:v>45080.54519126681</x:v>
      </x:c>
      <x:c r="C416" s="6">
        <x:v>20.697203466666668</x:v>
      </x:c>
      <x:c r="D416" s="14" t="s">
        <x:v>117</x:v>
      </x:c>
      <x:c r="E416" s="15">
        <x:v>45071.592997690605</x:v>
      </x:c>
      <x:c r="F416" t="s">
        <x:v>127</x:v>
      </x:c>
      <x:c r="G416" s="6">
        <x:v>82.04923927387496</x:v>
      </x:c>
      <x:c r="H416" t="s">
        <x:v>115</x:v>
      </x:c>
      <x:c r="I416" s="6">
        <x:v>26.711529431345298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22.011999999999997</x:v>
      </x:c>
      <x:c r="S416" s="8">
        <x:v>98563.21588813922</x:v>
      </x:c>
      <x:c r="T416" s="12">
        <x:v>283878.8591895611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89746</x:v>
      </x:c>
      <x:c r="B417" s="1">
        <x:v>45080.545225882175</x:v>
      </x:c>
      <x:c r="C417" s="6">
        <x:v>20.747049601666667</x:v>
      </x:c>
      <x:c r="D417" s="14" t="s">
        <x:v>117</x:v>
      </x:c>
      <x:c r="E417" s="15">
        <x:v>45071.592997690605</x:v>
      </x:c>
      <x:c r="F417" t="s">
        <x:v>127</x:v>
      </x:c>
      <x:c r="G417" s="6">
        <x:v>82.04923927387496</x:v>
      </x:c>
      <x:c r="H417" t="s">
        <x:v>115</x:v>
      </x:c>
      <x:c r="I417" s="6">
        <x:v>26.711529431345298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22.011999999999997</x:v>
      </x:c>
      <x:c r="S417" s="8">
        <x:v>98562.36055904962</x:v>
      </x:c>
      <x:c r="T417" s="12">
        <x:v>283888.0422703747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89756</x:v>
      </x:c>
      <x:c r="B418" s="1">
        <x:v>45080.5452605399</x:v>
      </x:c>
      <x:c r="C418" s="6">
        <x:v>20.796956723333334</x:v>
      </x:c>
      <x:c r="D418" s="14" t="s">
        <x:v>117</x:v>
      </x:c>
      <x:c r="E418" s="15">
        <x:v>45071.592997690605</x:v>
      </x:c>
      <x:c r="F418" t="s">
        <x:v>127</x:v>
      </x:c>
      <x:c r="G418" s="6">
        <x:v>82.07441848426996</x:v>
      </x:c>
      <x:c r="H418" t="s">
        <x:v>115</x:v>
      </x:c>
      <x:c r="I418" s="6">
        <x:v>26.705371475706215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22.009999999999998</x:v>
      </x:c>
      <x:c r="S418" s="8">
        <x:v>98559.96782977809</x:v>
      </x:c>
      <x:c r="T418" s="12">
        <x:v>283874.1167888232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89766</x:v>
      </x:c>
      <x:c r="B419" s="1">
        <x:v>45080.545295249896</x:v>
      </x:c>
      <x:c r="C419" s="6">
        <x:v>20.846939121666665</x:v>
      </x:c>
      <x:c r="D419" s="14" t="s">
        <x:v>117</x:v>
      </x:c>
      <x:c r="E419" s="15">
        <x:v>45071.592997690605</x:v>
      </x:c>
      <x:c r="F419" t="s">
        <x:v>127</x:v>
      </x:c>
      <x:c r="G419" s="6">
        <x:v>82.08455809089577</x:v>
      </x:c>
      <x:c r="H419" t="s">
        <x:v>115</x:v>
      </x:c>
      <x:c r="I419" s="6">
        <x:v>26.711529431345298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22.006999999999998</x:v>
      </x:c>
      <x:c r="S419" s="8">
        <x:v>98544.08171971484</x:v>
      </x:c>
      <x:c r="T419" s="12">
        <x:v>283871.6238305153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89776</x:v>
      </x:c>
      <x:c r="B420" s="1">
        <x:v>45080.545329891924</x:v>
      </x:c>
      <x:c r="C420" s="6">
        <x:v>20.896823648333335</x:v>
      </x:c>
      <x:c r="D420" s="14" t="s">
        <x:v>117</x:v>
      </x:c>
      <x:c r="E420" s="15">
        <x:v>45071.592997690605</x:v>
      </x:c>
      <x:c r="F420" t="s">
        <x:v>127</x:v>
      </x:c>
      <x:c r="G420" s="6">
        <x:v>82.02008233768603</x:v>
      </x:c>
      <x:c r="H420" t="s">
        <x:v>115</x:v>
      </x:c>
      <x:c r="I420" s="6">
        <x:v>26.723845376510326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22.012999999999998</x:v>
      </x:c>
      <x:c r="S420" s="8">
        <x:v>98538.23328611224</x:v>
      </x:c>
      <x:c r="T420" s="12">
        <x:v>283868.94666347746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89786</x:v>
      </x:c>
      <x:c r="B421" s="1">
        <x:v>45080.54536508791</x:v>
      </x:c>
      <x:c r="C421" s="6">
        <x:v>20.94750587</x:v>
      </x:c>
      <x:c r="D421" s="14" t="s">
        <x:v>117</x:v>
      </x:c>
      <x:c r="E421" s="15">
        <x:v>45071.592997690605</x:v>
      </x:c>
      <x:c r="F421" t="s">
        <x:v>127</x:v>
      </x:c>
      <x:c r="G421" s="6">
        <x:v>82.08455809089577</x:v>
      </x:c>
      <x:c r="H421" t="s">
        <x:v>115</x:v>
      </x:c>
      <x:c r="I421" s="6">
        <x:v>26.711529431345298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22.006999999999998</x:v>
      </x:c>
      <x:c r="S421" s="8">
        <x:v>98528.73229281981</x:v>
      </x:c>
      <x:c r="T421" s="12">
        <x:v>283877.48148162063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89797</x:v>
      </x:c>
      <x:c r="B422" s="1">
        <x:v>45080.54539965479</x:v>
      </x:c>
      <x:c r="C422" s="6">
        <x:v>20.997282161666668</x:v>
      </x:c>
      <x:c r="D422" s="14" t="s">
        <x:v>117</x:v>
      </x:c>
      <x:c r="E422" s="15">
        <x:v>45071.592997690605</x:v>
      </x:c>
      <x:c r="F422" t="s">
        <x:v>127</x:v>
      </x:c>
      <x:c r="G422" s="6">
        <x:v>82.0916240878647</x:v>
      </x:c>
      <x:c r="H422" t="s">
        <x:v>115</x:v>
      </x:c>
      <x:c r="I422" s="6">
        <x:v>26.711529431345298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22.005999999999997</x:v>
      </x:c>
      <x:c r="S422" s="8">
        <x:v>98518.354076641</x:v>
      </x:c>
      <x:c r="T422" s="12">
        <x:v>283869.7785364637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89806</x:v>
      </x:c>
      <x:c r="B423" s="1">
        <x:v>45080.54543431044</x:v>
      </x:c>
      <x:c r="C423" s="6">
        <x:v>21.047186311666668</x:v>
      </x:c>
      <x:c r="D423" s="14" t="s">
        <x:v>117</x:v>
      </x:c>
      <x:c r="E423" s="15">
        <x:v>45071.592997690605</x:v>
      </x:c>
      <x:c r="F423" t="s">
        <x:v>127</x:v>
      </x:c>
      <x:c r="G423" s="6">
        <x:v>82.05538803576682</x:v>
      </x:c>
      <x:c r="H423" t="s">
        <x:v>115</x:v>
      </x:c>
      <x:c r="I423" s="6">
        <x:v>26.723845376510326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22.008</x:v>
      </x:c>
      <x:c r="S423" s="8">
        <x:v>98512.58334543096</x:v>
      </x:c>
      <x:c r="T423" s="12">
        <x:v>283868.2457725422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89816</x:v>
      </x:c>
      <x:c r="B424" s="1">
        <x:v>45080.54546892043</x:v>
      </x:c>
      <x:c r="C424" s="6">
        <x:v>21.097024686666668</x:v>
      </x:c>
      <x:c r="D424" s="14" t="s">
        <x:v>117</x:v>
      </x:c>
      <x:c r="E424" s="15">
        <x:v>45071.592997690605</x:v>
      </x:c>
      <x:c r="F424" t="s">
        <x:v>127</x:v>
      </x:c>
      <x:c r="G424" s="6">
        <x:v>82.0342023846988</x:v>
      </x:c>
      <x:c r="H424" t="s">
        <x:v>115</x:v>
      </x:c>
      <x:c r="I424" s="6">
        <x:v>26.723845376510326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22.011</x:v>
      </x:c>
      <x:c r="S424" s="8">
        <x:v>98510.73170518219</x:v>
      </x:c>
      <x:c r="T424" s="12">
        <x:v>283864.3100084853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89827</x:v>
      </x:c>
      <x:c r="B425" s="1">
        <x:v>45080.54550364603</x:v>
      </x:c>
      <x:c r="C425" s="6">
        <x:v>21.147029568333334</x:v>
      </x:c>
      <x:c r="D425" s="14" t="s">
        <x:v>117</x:v>
      </x:c>
      <x:c r="E425" s="15">
        <x:v>45071.592997690605</x:v>
      </x:c>
      <x:c r="F425" t="s">
        <x:v>127</x:v>
      </x:c>
      <x:c r="G425" s="6">
        <x:v>82.09777943854981</x:v>
      </x:c>
      <x:c r="H425" t="s">
        <x:v>115</x:v>
      </x:c>
      <x:c r="I425" s="6">
        <x:v>26.723845376510326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22.002</x:v>
      </x:c>
      <x:c r="S425" s="8">
        <x:v>98504.58144856925</x:v>
      </x:c>
      <x:c r="T425" s="12">
        <x:v>283858.7690228611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89837</x:v>
      </x:c>
      <x:c r="B426" s="1">
        <x:v>45080.54553862893</x:v>
      </x:c>
      <x:c r="C426" s="6">
        <x:v>21.19740493833333</x:v>
      </x:c>
      <x:c r="D426" s="14" t="s">
        <x:v>117</x:v>
      </x:c>
      <x:c r="E426" s="15">
        <x:v>45071.592997690605</x:v>
      </x:c>
      <x:c r="F426" t="s">
        <x:v>127</x:v>
      </x:c>
      <x:c r="G426" s="6">
        <x:v>82.0796586357868</x:v>
      </x:c>
      <x:c r="H426" t="s">
        <x:v>115</x:v>
      </x:c>
      <x:c r="I426" s="6">
        <x:v>26.730003366036726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22.002999999999997</x:v>
      </x:c>
      <x:c r="S426" s="8">
        <x:v>98506.0116495208</x:v>
      </x:c>
      <x:c r="T426" s="12">
        <x:v>283852.9138645569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89846</x:v>
      </x:c>
      <x:c r="B427" s="1">
        <x:v>45080.54557332578</x:v>
      </x:c>
      <x:c r="C427" s="6">
        <x:v>21.24736838666667</x:v>
      </x:c>
      <x:c r="D427" s="14" t="s">
        <x:v>117</x:v>
      </x:c>
      <x:c r="E427" s="15">
        <x:v>45071.592997690605</x:v>
      </x:c>
      <x:c r="F427" t="s">
        <x:v>127</x:v>
      </x:c>
      <x:c r="G427" s="6">
        <x:v>82.0796586357868</x:v>
      </x:c>
      <x:c r="H427" t="s">
        <x:v>115</x:v>
      </x:c>
      <x:c r="I427" s="6">
        <x:v>26.730003366036726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22.002999999999997</x:v>
      </x:c>
      <x:c r="S427" s="8">
        <x:v>98494.14887519601</x:v>
      </x:c>
      <x:c r="T427" s="12">
        <x:v>283851.87106158625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89856</x:v>
      </x:c>
      <x:c r="B428" s="1">
        <x:v>45080.54560795043</x:v>
      </x:c>
      <x:c r="C428" s="6">
        <x:v>21.29722788833333</x:v>
      </x:c>
      <x:c r="D428" s="14" t="s">
        <x:v>117</x:v>
      </x:c>
      <x:c r="E428" s="15">
        <x:v>45071.592997690605</x:v>
      </x:c>
      <x:c r="F428" t="s">
        <x:v>127</x:v>
      </x:c>
      <x:c r="G428" s="6">
        <x:v>82.06154272048215</x:v>
      </x:c>
      <x:c r="H428" t="s">
        <x:v>115</x:v>
      </x:c>
      <x:c r="I428" s="6">
        <x:v>26.73616136685814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22.003999999999998</x:v>
      </x:c>
      <x:c r="S428" s="8">
        <x:v>98483.74671544568</x:v>
      </x:c>
      <x:c r="T428" s="12">
        <x:v>283854.29217408213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89866</x:v>
      </x:c>
      <x:c r="B429" s="1">
        <x:v>45080.54564259993</x:v>
      </x:c>
      <x:c r="C429" s="6">
        <x:v>21.34712316</x:v>
      </x:c>
      <x:c r="D429" s="14" t="s">
        <x:v>117</x:v>
      </x:c>
      <x:c r="E429" s="15">
        <x:v>45071.592997690605</x:v>
      </x:c>
      <x:c r="F429" t="s">
        <x:v>127</x:v>
      </x:c>
      <x:c r="G429" s="6">
        <x:v>82.0796586357868</x:v>
      </x:c>
      <x:c r="H429" t="s">
        <x:v>115</x:v>
      </x:c>
      <x:c r="I429" s="6">
        <x:v>26.730003366036726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22.002999999999997</x:v>
      </x:c>
      <x:c r="S429" s="8">
        <x:v>98490.35044378764</x:v>
      </x:c>
      <x:c r="T429" s="12">
        <x:v>283850.94252241025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89877</x:v>
      </x:c>
      <x:c r="B430" s="1">
        <x:v>45080.545677274895</x:v>
      </x:c>
      <x:c r="C430" s="6">
        <x:v>21.39705512</x:v>
      </x:c>
      <x:c r="D430" s="14" t="s">
        <x:v>117</x:v>
      </x:c>
      <x:c r="E430" s="15">
        <x:v>45071.592997690605</x:v>
      </x:c>
      <x:c r="F430" t="s">
        <x:v>127</x:v>
      </x:c>
      <x:c r="G430" s="6">
        <x:v>82.0756724066523</x:v>
      </x:c>
      <x:c r="H430" t="s">
        <x:v>115</x:v>
      </x:c>
      <x:c r="I430" s="6">
        <x:v>26.73616136685814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22.002</x:v>
      </x:c>
      <x:c r="S430" s="8">
        <x:v>98473.06266517426</x:v>
      </x:c>
      <x:c r="T430" s="12">
        <x:v>283855.4725477614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89886</x:v>
      </x:c>
      <x:c r="B431" s="1">
        <x:v>45080.545711941275</x:v>
      </x:c>
      <x:c r="C431" s="6">
        <x:v>21.446974703333332</x:v>
      </x:c>
      <x:c r="D431" s="14" t="s">
        <x:v>117</x:v>
      </x:c>
      <x:c r="E431" s="15">
        <x:v>45071.592997690605</x:v>
      </x:c>
      <x:c r="F431" t="s">
        <x:v>127</x:v>
      </x:c>
      <x:c r="G431" s="6">
        <x:v>82.0827383668995</x:v>
      </x:c>
      <x:c r="H431" t="s">
        <x:v>115</x:v>
      </x:c>
      <x:c r="I431" s="6">
        <x:v>26.73616136685814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22.000999999999998</x:v>
      </x:c>
      <x:c r="S431" s="8">
        <x:v>98465.5707620152</x:v>
      </x:c>
      <x:c r="T431" s="12">
        <x:v>283846.3155126081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89896</x:v>
      </x:c>
      <x:c r="B432" s="1">
        <x:v>45080.54574659994</x:v>
      </x:c>
      <x:c r="C432" s="6">
        <x:v>21.49688319</x:v>
      </x:c>
      <x:c r="D432" s="14" t="s">
        <x:v>117</x:v>
      </x:c>
      <x:c r="E432" s="15">
        <x:v>45071.592997690605</x:v>
      </x:c>
      <x:c r="F432" t="s">
        <x:v>127</x:v>
      </x:c>
      <x:c r="G432" s="6">
        <x:v>82.0827383668995</x:v>
      </x:c>
      <x:c r="H432" t="s">
        <x:v>115</x:v>
      </x:c>
      <x:c r="I432" s="6">
        <x:v>26.73616136685814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22.000999999999998</x:v>
      </x:c>
      <x:c r="S432" s="8">
        <x:v>98465.71871620379</x:v>
      </x:c>
      <x:c r="T432" s="12">
        <x:v>283861.56862387474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89907</x:v>
      </x:c>
      <x:c r="B433" s="1">
        <x:v>45080.54578170937</x:v>
      </x:c>
      <x:c r="C433" s="6">
        <x:v>21.547440768333335</x:v>
      </x:c>
      <x:c r="D433" s="14" t="s">
        <x:v>117</x:v>
      </x:c>
      <x:c r="E433" s="15">
        <x:v>45071.592997690605</x:v>
      </x:c>
      <x:c r="F433" t="s">
        <x:v>127</x:v>
      </x:c>
      <x:c r="G433" s="6">
        <x:v>82.06770332808388</x:v>
      </x:c>
      <x:c r="H433" t="s">
        <x:v>115</x:v>
      </x:c>
      <x:c r="I433" s="6">
        <x:v>26.748477402390108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</x:v>
      </x:c>
      <x:c r="S433" s="8">
        <x:v>98455.48004227657</x:v>
      </x:c>
      <x:c r="T433" s="12">
        <x:v>283853.06957949355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89917</x:v>
      </x:c>
      <x:c r="B434" s="1">
        <x:v>45080.54581635446</x:v>
      </x:c>
      <x:c r="C434" s="6">
        <x:v>21.597329688333332</x:v>
      </x:c>
      <x:c r="D434" s="14" t="s">
        <x:v>117</x:v>
      </x:c>
      <x:c r="E434" s="15">
        <x:v>45071.592997690605</x:v>
      </x:c>
      <x:c r="F434" t="s">
        <x:v>127</x:v>
      </x:c>
      <x:c r="G434" s="6">
        <x:v>82.09597007862581</x:v>
      </x:c>
      <x:c r="H434" t="s">
        <x:v>115</x:v>
      </x:c>
      <x:c r="I434" s="6">
        <x:v>26.748477402390108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21.996</x:v>
      </x:c>
      <x:c r="S434" s="8">
        <x:v>98447.73495888917</x:v>
      </x:c>
      <x:c r="T434" s="12">
        <x:v>283860.0869633019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89927</x:v>
      </x:c>
      <x:c r="B435" s="1">
        <x:v>45080.54585093924</x:v>
      </x:c>
      <x:c r="C435" s="6">
        <x:v>21.647131776666665</x:v>
      </x:c>
      <x:c r="D435" s="14" t="s">
        <x:v>117</x:v>
      </x:c>
      <x:c r="E435" s="15">
        <x:v>45071.592997690605</x:v>
      </x:c>
      <x:c r="F435" t="s">
        <x:v>127</x:v>
      </x:c>
      <x:c r="G435" s="6">
        <x:v>82.08581957942225</x:v>
      </x:c>
      <x:c r="H435" t="s">
        <x:v>115</x:v>
      </x:c>
      <x:c r="I435" s="6">
        <x:v>26.742319378976845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21.999</x:v>
      </x:c>
      <x:c r="S435" s="8">
        <x:v>98440.19542979458</x:v>
      </x:c>
      <x:c r="T435" s="12">
        <x:v>283848.1701126136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89937</x:v>
      </x:c>
      <x:c r="B436" s="1">
        <x:v>45080.54588566792</x:v>
      </x:c>
      <x:c r="C436" s="6">
        <x:v>21.697141073333334</x:v>
      </x:c>
      <x:c r="D436" s="14" t="s">
        <x:v>117</x:v>
      </x:c>
      <x:c r="E436" s="15">
        <x:v>45071.592997690605</x:v>
      </x:c>
      <x:c r="F436" t="s">
        <x:v>127</x:v>
      </x:c>
      <x:c r="G436" s="6">
        <x:v>82.0707858529875</x:v>
      </x:c>
      <x:c r="H436" t="s">
        <x:v>115</x:v>
      </x:c>
      <x:c r="I436" s="6">
        <x:v>26.754635437100205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21.997999999999998</x:v>
      </x:c>
      <x:c r="S436" s="8">
        <x:v>98429.28143191483</x:v>
      </x:c>
      <x:c r="T436" s="12">
        <x:v>283846.4887187287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89947</x:v>
      </x:c>
      <x:c r="B437" s="1">
        <x:v>45080.5459206391</x:v>
      </x:c>
      <x:c r="C437" s="6">
        <x:v>21.747499571666665</x:v>
      </x:c>
      <x:c r="D437" s="14" t="s">
        <x:v>117</x:v>
      </x:c>
      <x:c r="E437" s="15">
        <x:v>45071.592997690605</x:v>
      </x:c>
      <x:c r="F437" t="s">
        <x:v>127</x:v>
      </x:c>
      <x:c r="G437" s="6">
        <x:v>82.07785197314826</x:v>
      </x:c>
      <x:c r="H437" t="s">
        <x:v>115</x:v>
      </x:c>
      <x:c r="I437" s="6">
        <x:v>26.754635437100205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21.997</x:v>
      </x:c>
      <x:c r="S437" s="8">
        <x:v>98429.8287066813</x:v>
      </x:c>
      <x:c r="T437" s="12">
        <x:v>283842.27789056516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89956</x:v>
      </x:c>
      <x:c r="B438" s="1">
        <x:v>45080.54595537701</x:v>
      </x:c>
      <x:c r="C438" s="6">
        <x:v>21.797522165</x:v>
      </x:c>
      <x:c r="D438" s="14" t="s">
        <x:v>117</x:v>
      </x:c>
      <x:c r="E438" s="15">
        <x:v>45071.592997690605</x:v>
      </x:c>
      <x:c r="F438" t="s">
        <x:v>127</x:v>
      </x:c>
      <x:c r="G438" s="6">
        <x:v>82.11010792503241</x:v>
      </x:c>
      <x:c r="H438" t="s">
        <x:v>115</x:v>
      </x:c>
      <x:c r="I438" s="6">
        <x:v>26.748477402390108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21.994</x:v>
      </x:c>
      <x:c r="S438" s="8">
        <x:v>98420.64364172677</x:v>
      </x:c>
      <x:c r="T438" s="12">
        <x:v>283825.4160100409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89967</x:v>
      </x:c>
      <x:c r="B439" s="1">
        <x:v>45080.545989692546</x:v>
      </x:c>
      <x:c r="C439" s="6">
        <x:v>21.84693654</x:v>
      </x:c>
      <x:c r="D439" s="14" t="s">
        <x:v>117</x:v>
      </x:c>
      <x:c r="E439" s="15">
        <x:v>45071.592997690605</x:v>
      </x:c>
      <x:c r="F439" t="s">
        <x:v>127</x:v>
      </x:c>
      <x:c r="G439" s="6">
        <x:v>82.10921066359177</x:v>
      </x:c>
      <x:c r="H439" t="s">
        <x:v>115</x:v>
      </x:c>
      <x:c r="I439" s="6">
        <x:v>26.760793483105772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21.991</x:v>
      </x:c>
      <x:c r="S439" s="8">
        <x:v>98430.353387001</x:v>
      </x:c>
      <x:c r="T439" s="12">
        <x:v>283843.32640744816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89977</x:v>
      </x:c>
      <x:c r="B440" s="1">
        <x:v>45080.5460248813</x:v>
      </x:c>
      <x:c r="C440" s="6">
        <x:v>21.897608343333335</x:v>
      </x:c>
      <x:c r="D440" s="14" t="s">
        <x:v>117</x:v>
      </x:c>
      <x:c r="E440" s="15">
        <x:v>45071.592997690605</x:v>
      </x:c>
      <x:c r="F440" t="s">
        <x:v>127</x:v>
      </x:c>
      <x:c r="G440" s="6">
        <x:v>82.12026434404179</x:v>
      </x:c>
      <x:c r="H440" t="s">
        <x:v>115</x:v>
      </x:c>
      <x:c r="I440" s="6">
        <x:v>26.754635437100205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21.991</x:v>
      </x:c>
      <x:c r="S440" s="8">
        <x:v>98413.95297229897</x:v>
      </x:c>
      <x:c r="T440" s="12">
        <x:v>283833.3642603392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89987</x:v>
      </x:c>
      <x:c r="B441" s="1">
        <x:v>45080.54605966111</x:v>
      </x:c>
      <x:c r="C441" s="6">
        <x:v>21.947691268333333</x:v>
      </x:c>
      <x:c r="D441" s="14" t="s">
        <x:v>117</x:v>
      </x:c>
      <x:c r="E441" s="15">
        <x:v>45071.592997690605</x:v>
      </x:c>
      <x:c r="F441" t="s">
        <x:v>127</x:v>
      </x:c>
      <x:c r="G441" s="6">
        <x:v>82.13839256443691</x:v>
      </x:c>
      <x:c r="H441" t="s">
        <x:v>115</x:v>
      </x:c>
      <x:c r="I441" s="6">
        <x:v>26.748477402390108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21.99</x:v>
      </x:c>
      <x:c r="S441" s="8">
        <x:v>98405.74138244765</x:v>
      </x:c>
      <x:c r="T441" s="12">
        <x:v>283834.4881623012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89996</x:v>
      </x:c>
      <x:c r="B442" s="1">
        <x:v>45080.546093780446</x:v>
      </x:c>
      <x:c r="C442" s="6">
        <x:v>21.996823101666667</x:v>
      </x:c>
      <x:c r="D442" s="14" t="s">
        <x:v>117</x:v>
      </x:c>
      <x:c r="E442" s="15">
        <x:v>45071.592997690605</x:v>
      </x:c>
      <x:c r="F442" t="s">
        <x:v>127</x:v>
      </x:c>
      <x:c r="G442" s="6">
        <x:v>82.12733568185355</x:v>
      </x:c>
      <x:c r="H442" t="s">
        <x:v>115</x:v>
      </x:c>
      <x:c r="I442" s="6">
        <x:v>26.754635437100205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21.99</x:v>
      </x:c>
      <x:c r="S442" s="8">
        <x:v>98394.92773085642</x:v>
      </x:c>
      <x:c r="T442" s="12">
        <x:v>283835.5194897887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90007</x:v>
      </x:c>
      <x:c r="B443" s="1">
        <x:v>45080.546128999435</x:v>
      </x:c>
      <x:c r="C443" s="6">
        <x:v>22.04753845666667</x:v>
      </x:c>
      <x:c r="D443" s="14" t="s">
        <x:v>117</x:v>
      </x:c>
      <x:c r="E443" s="15">
        <x:v>45071.592997690605</x:v>
      </x:c>
      <x:c r="F443" t="s">
        <x:v>127</x:v>
      </x:c>
      <x:c r="G443" s="6">
        <x:v>82.09109053219257</x:v>
      </x:c>
      <x:c r="H443" t="s">
        <x:v>115</x:v>
      </x:c>
      <x:c r="I443" s="6">
        <x:v>26.766951540408172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21.991999999999997</x:v>
      </x:c>
      <x:c r="S443" s="8">
        <x:v>98392.80170686422</x:v>
      </x:c>
      <x:c r="T443" s="12">
        <x:v>283835.2146583506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90016</x:v>
      </x:c>
      <x:c r="B444" s="1">
        <x:v>45080.54616338429</x:v>
      </x:c>
      <x:c r="C444" s="6">
        <x:v>22.097052655</x:v>
      </x:c>
      <x:c r="D444" s="14" t="s">
        <x:v>117</x:v>
      </x:c>
      <x:c r="E444" s="15">
        <x:v>45071.592997690605</x:v>
      </x:c>
      <x:c r="F444" t="s">
        <x:v>127</x:v>
      </x:c>
      <x:c r="G444" s="6">
        <x:v>82.1374967277823</x:v>
      </x:c>
      <x:c r="H444" t="s">
        <x:v>115</x:v>
      </x:c>
      <x:c r="I444" s="6">
        <x:v>26.760793483105772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21.987</x:v>
      </x:c>
      <x:c r="S444" s="8">
        <x:v>98393.7843391096</x:v>
      </x:c>
      <x:c r="T444" s="12">
        <x:v>283838.1289222035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90026</x:v>
      </x:c>
      <x:c r="B445" s="1">
        <x:v>45080.54619795991</x:v>
      </x:c>
      <x:c r="C445" s="6">
        <x:v>22.14684155</x:v>
      </x:c>
      <x:c r="D445" s="14" t="s">
        <x:v>117</x:v>
      </x:c>
      <x:c r="E445" s="15">
        <x:v>45071.592997690605</x:v>
      </x:c>
      <x:c r="F445" t="s">
        <x:v>127</x:v>
      </x:c>
      <x:c r="G445" s="6">
        <x:v>82.1052287009334</x:v>
      </x:c>
      <x:c r="H445" t="s">
        <x:v>115</x:v>
      </x:c>
      <x:c r="I445" s="6">
        <x:v>26.766951540408172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21.99</x:v>
      </x:c>
      <x:c r="S445" s="8">
        <x:v>98390.63977622782</x:v>
      </x:c>
      <x:c r="T445" s="12">
        <x:v>283837.53758073645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90036</x:v>
      </x:c>
      <x:c r="B446" s="1">
        <x:v>45080.5462331248</x:v>
      </x:c>
      <x:c r="C446" s="6">
        <x:v>22.197478971666666</x:v>
      </x:c>
      <x:c r="D446" s="14" t="s">
        <x:v>117</x:v>
      </x:c>
      <x:c r="E446" s="15">
        <x:v>45071.592997690605</x:v>
      </x:c>
      <x:c r="F446" t="s">
        <x:v>127</x:v>
      </x:c>
      <x:c r="G446" s="6">
        <x:v>82.10831787172738</x:v>
      </x:c>
      <x:c r="H446" t="s">
        <x:v>115</x:v>
      </x:c>
      <x:c r="I446" s="6">
        <x:v>26.773109609006042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21.988</x:v>
      </x:c>
      <x:c r="S446" s="8">
        <x:v>98384.39977216572</x:v>
      </x:c>
      <x:c r="T446" s="12">
        <x:v>283838.07172824675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90046</x:v>
      </x:c>
      <x:c r="B447" s="1">
        <x:v>45080.54626768013</x:v>
      </x:c>
      <x:c r="C447" s="6">
        <x:v>22.247238651666667</x:v>
      </x:c>
      <x:c r="D447" s="14" t="s">
        <x:v>117</x:v>
      </x:c>
      <x:c r="E447" s="15">
        <x:v>45071.592997690605</x:v>
      </x:c>
      <x:c r="F447" t="s">
        <x:v>127</x:v>
      </x:c>
      <x:c r="G447" s="6">
        <x:v>82.0941786009383</x:v>
      </x:c>
      <x:c r="H447" t="s">
        <x:v>115</x:v>
      </x:c>
      <x:c r="I447" s="6">
        <x:v>26.773109609006042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21.99</x:v>
      </x:c>
      <x:c r="S447" s="8">
        <x:v>98380.33253700536</x:v>
      </x:c>
      <x:c r="T447" s="12">
        <x:v>283841.54937335424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90056</x:v>
      </x:c>
      <x:c r="B448" s="1">
        <x:v>45080.54630223653</x:v>
      </x:c>
      <x:c r="C448" s="6">
        <x:v>22.296999866666667</x:v>
      </x:c>
      <x:c r="D448" s="14" t="s">
        <x:v>117</x:v>
      </x:c>
      <x:c r="E448" s="15">
        <x:v>45071.592997690605</x:v>
      </x:c>
      <x:c r="F448" t="s">
        <x:v>127</x:v>
      </x:c>
      <x:c r="G448" s="6">
        <x:v>82.13042409295011</x:v>
      </x:c>
      <x:c r="H448" t="s">
        <x:v>115</x:v>
      </x:c>
      <x:c r="I448" s="6">
        <x:v>26.760793483105772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21.988</x:v>
      </x:c>
      <x:c r="S448" s="8">
        <x:v>98371.69699156606</x:v>
      </x:c>
      <x:c r="T448" s="12">
        <x:v>283839.80035726854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90066</x:v>
      </x:c>
      <x:c r="B449" s="1">
        <x:v>45080.54633686677</x:v>
      </x:c>
      <x:c r="C449" s="6">
        <x:v>22.34686742</x:v>
      </x:c>
      <x:c r="D449" s="14" t="s">
        <x:v>117</x:v>
      </x:c>
      <x:c r="E449" s="15">
        <x:v>45071.592997690605</x:v>
      </x:c>
      <x:c r="F449" t="s">
        <x:v>127</x:v>
      </x:c>
      <x:c r="G449" s="6">
        <x:v>82.1224601254415</x:v>
      </x:c>
      <x:c r="H449" t="s">
        <x:v>115</x:v>
      </x:c>
      <x:c r="I449" s="6">
        <x:v>26.773109609006042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21.985999999999997</x:v>
      </x:c>
      <x:c r="S449" s="8">
        <x:v>98353.30778175138</x:v>
      </x:c>
      <x:c r="T449" s="12">
        <x:v>283835.5037647377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90076</x:v>
      </x:c>
      <x:c r="B450" s="1">
        <x:v>45080.546371842735</x:v>
      </x:c>
      <x:c r="C450" s="6">
        <x:v>22.397232801666668</x:v>
      </x:c>
      <x:c r="D450" s="14" t="s">
        <x:v>117</x:v>
      </x:c>
      <x:c r="E450" s="15">
        <x:v>45071.592997690605</x:v>
      </x:c>
      <x:c r="F450" t="s">
        <x:v>127</x:v>
      </x:c>
      <x:c r="G450" s="6">
        <x:v>82.1193698521289</x:v>
      </x:c>
      <x:c r="H450" t="s">
        <x:v>115</x:v>
      </x:c>
      <x:c r="I450" s="6">
        <x:v>26.766951540408172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21.988</x:v>
      </x:c>
      <x:c r="S450" s="8">
        <x:v>98354.24375052402</x:v>
      </x:c>
      <x:c r="T450" s="12">
        <x:v>283831.86823130463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90086</x:v>
      </x:c>
      <x:c r="B451" s="1">
        <x:v>45080.54640642132</x:v>
      </x:c>
      <x:c r="C451" s="6">
        <x:v>22.44702597</x:v>
      </x:c>
      <x:c r="D451" s="14" t="s">
        <x:v>117</x:v>
      </x:c>
      <x:c r="E451" s="15">
        <x:v>45071.592997690605</x:v>
      </x:c>
      <x:c r="F451" t="s">
        <x:v>127</x:v>
      </x:c>
      <x:c r="G451" s="6">
        <x:v>82.14058717291617</x:v>
      </x:c>
      <x:c r="H451" t="s">
        <x:v>115</x:v>
      </x:c>
      <x:c r="I451" s="6">
        <x:v>26.766951540408172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21.985</x:v>
      </x:c>
      <x:c r="S451" s="8">
        <x:v>98348.97626093081</x:v>
      </x:c>
      <x:c r="T451" s="12">
        <x:v>283830.18361229554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90097</x:v>
      </x:c>
      <x:c r="B452" s="1">
        <x:v>45080.546441580715</x:v>
      </x:c>
      <x:c r="C452" s="6">
        <x:v>22.497655493333333</x:v>
      </x:c>
      <x:c r="D452" s="14" t="s">
        <x:v>117</x:v>
      </x:c>
      <x:c r="E452" s="15">
        <x:v>45071.592997690605</x:v>
      </x:c>
      <x:c r="F452" t="s">
        <x:v>127</x:v>
      </x:c>
      <x:c r="G452" s="6">
        <x:v>82.12555188090685</x:v>
      </x:c>
      <x:c r="H452" t="s">
        <x:v>115</x:v>
      </x:c>
      <x:c r="I452" s="6">
        <x:v>26.779267688900745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21.983999999999998</x:v>
      </x:c>
      <x:c r="S452" s="8">
        <x:v>98348.13889792806</x:v>
      </x:c>
      <x:c r="T452" s="12">
        <x:v>283820.2013978413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90107</x:v>
      </x:c>
      <x:c r="B453" s="1">
        <x:v>45080.54647613004</x:v>
      </x:c>
      <x:c r="C453" s="6">
        <x:v>22.547406526666666</x:v>
      </x:c>
      <x:c r="D453" s="14" t="s">
        <x:v>117</x:v>
      </x:c>
      <x:c r="E453" s="15">
        <x:v>45071.592997690605</x:v>
      </x:c>
      <x:c r="F453" t="s">
        <x:v>127</x:v>
      </x:c>
      <x:c r="G453" s="6">
        <x:v>82.1467725117064</x:v>
      </x:c>
      <x:c r="H453" t="s">
        <x:v>115</x:v>
      </x:c>
      <x:c r="I453" s="6">
        <x:v>26.779267688900745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21.980999999999998</x:v>
      </x:c>
      <x:c r="S453" s="8">
        <x:v>98345.10427473452</x:v>
      </x:c>
      <x:c r="T453" s="12">
        <x:v>283836.12305077066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90116</x:v>
      </x:c>
      <x:c r="B454" s="1">
        <x:v>45080.54651089789</x:v>
      </x:c>
      <x:c r="C454" s="6">
        <x:v>22.597472235</x:v>
      </x:c>
      <x:c r="D454" s="14" t="s">
        <x:v>117</x:v>
      </x:c>
      <x:c r="E454" s="15">
        <x:v>45071.592997690605</x:v>
      </x:c>
      <x:c r="F454" t="s">
        <x:v>127</x:v>
      </x:c>
      <x:c r="G454" s="6">
        <x:v>82.12864511853586</x:v>
      </x:c>
      <x:c r="H454" t="s">
        <x:v>115</x:v>
      </x:c>
      <x:c r="I454" s="6">
        <x:v>26.785425780090918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21.982</x:v>
      </x:c>
      <x:c r="S454" s="8">
        <x:v>98340.25744818013</x:v>
      </x:c>
      <x:c r="T454" s="12">
        <x:v>283832.0374812732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90126</x:v>
      </x:c>
      <x:c r="B455" s="1">
        <x:v>45080.54654524575</x:v>
      </x:c>
      <x:c r="C455" s="6">
        <x:v>22.64693315</x:v>
      </x:c>
      <x:c r="D455" s="14" t="s">
        <x:v>117</x:v>
      </x:c>
      <x:c r="E455" s="15">
        <x:v>45071.592997690605</x:v>
      </x:c>
      <x:c r="F455" t="s">
        <x:v>127</x:v>
      </x:c>
      <x:c r="G455" s="6">
        <x:v>82.11450065840084</x:v>
      </x:c>
      <x:c r="H455" t="s">
        <x:v>115</x:v>
      </x:c>
      <x:c r="I455" s="6">
        <x:v>26.785425780090918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21.983999999999998</x:v>
      </x:c>
      <x:c r="S455" s="8">
        <x:v>98336.53774374469</x:v>
      </x:c>
      <x:c r="T455" s="12">
        <x:v>283843.5485379476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90136</x:v>
      </x:c>
      <x:c r="B456" s="1">
        <x:v>45080.54657993588</x:v>
      </x:c>
      <x:c r="C456" s="6">
        <x:v>22.69688694</x:v>
      </x:c>
      <x:c r="D456" s="14" t="s">
        <x:v>117</x:v>
      </x:c>
      <x:c r="E456" s="15">
        <x:v>45071.592997690605</x:v>
      </x:c>
      <x:c r="F456" t="s">
        <x:v>127</x:v>
      </x:c>
      <x:c r="G456" s="6">
        <x:v>82.1467725117064</x:v>
      </x:c>
      <x:c r="H456" t="s">
        <x:v>115</x:v>
      </x:c>
      <x:c r="I456" s="6">
        <x:v>26.779267688900745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21.980999999999998</x:v>
      </x:c>
      <x:c r="S456" s="8">
        <x:v>98324.1715130976</x:v>
      </x:c>
      <x:c r="T456" s="12">
        <x:v>283833.77923605865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90146</x:v>
      </x:c>
      <x:c r="B457" s="1">
        <x:v>45080.54661491026</x:v>
      </x:c>
      <x:c r="C457" s="6">
        <x:v>22.747250041666668</x:v>
      </x:c>
      <x:c r="D457" s="14" t="s">
        <x:v>117</x:v>
      </x:c>
      <x:c r="E457" s="15">
        <x:v>45071.592997690605</x:v>
      </x:c>
      <x:c r="F457" t="s">
        <x:v>127</x:v>
      </x:c>
      <x:c r="G457" s="6">
        <x:v>82.15694299386506</x:v>
      </x:c>
      <x:c r="H457" t="s">
        <x:v>115</x:v>
      </x:c>
      <x:c r="I457" s="6">
        <x:v>26.785425780090918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21.977999999999998</x:v>
      </x:c>
      <x:c r="S457" s="8">
        <x:v>98318.35990274137</x:v>
      </x:c>
      <x:c r="T457" s="12">
        <x:v>283835.748240471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90156</x:v>
      </x:c>
      <x:c r="B458" s="1">
        <x:v>45080.54664978621</x:v>
      </x:c>
      <x:c r="C458" s="6">
        <x:v>22.797471406666666</x:v>
      </x:c>
      <x:c r="D458" s="14" t="s">
        <x:v>117</x:v>
      </x:c>
      <x:c r="E458" s="15">
        <x:v>45071.592997690605</x:v>
      </x:c>
      <x:c r="F458" t="s">
        <x:v>127</x:v>
      </x:c>
      <x:c r="G458" s="6">
        <x:v>82.09638152360154</x:v>
      </x:c>
      <x:c r="H458" t="s">
        <x:v>115</x:v>
      </x:c>
      <x:c r="I458" s="6">
        <x:v>26.791583882577925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21.985</x:v>
      </x:c>
      <x:c r="S458" s="8">
        <x:v>98305.55069614749</x:v>
      </x:c>
      <x:c r="T458" s="12">
        <x:v>283822.9191001399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90167</x:v>
      </x:c>
      <x:c r="B459" s="1">
        <x:v>45080.54668446144</x:v>
      </x:c>
      <x:c r="C459" s="6">
        <x:v>22.84740375333333</x:v>
      </x:c>
      <x:c r="D459" s="14" t="s">
        <x:v>117</x:v>
      </x:c>
      <x:c r="E459" s="15">
        <x:v>45071.592997690605</x:v>
      </x:c>
      <x:c r="F459" t="s">
        <x:v>127</x:v>
      </x:c>
      <x:c r="G459" s="6">
        <x:v>82.16401932896594</x:v>
      </x:c>
      <x:c r="H459" t="s">
        <x:v>115</x:v>
      </x:c>
      <x:c r="I459" s="6">
        <x:v>26.785425780090918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21.976999999999997</x:v>
      </x:c>
      <x:c r="S459" s="8">
        <x:v>98311.29313139158</x:v>
      </x:c>
      <x:c r="T459" s="12">
        <x:v>283843.96399031027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90177</x:v>
      </x:c>
      <x:c r="B460" s="1">
        <x:v>45080.54671907527</x:v>
      </x:c>
      <x:c r="C460" s="6">
        <x:v>22.89724766</x:v>
      </x:c>
      <x:c r="D460" s="14" t="s">
        <x:v>117</x:v>
      </x:c>
      <x:c r="E460" s="15">
        <x:v>45071.592997690605</x:v>
      </x:c>
      <x:c r="F460" t="s">
        <x:v>127</x:v>
      </x:c>
      <x:c r="G460" s="6">
        <x:v>82.10345169459599</x:v>
      </x:c>
      <x:c r="H460" t="s">
        <x:v>115</x:v>
      </x:c>
      <x:c r="I460" s="6">
        <x:v>26.791583882577925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21.983999999999998</x:v>
      </x:c>
      <x:c r="S460" s="8">
        <x:v>98299.65893175399</x:v>
      </x:c>
      <x:c r="T460" s="12">
        <x:v>283833.22682419367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90186</x:v>
      </x:c>
      <x:c r="B461" s="1">
        <x:v>45080.54675374494</x:v>
      </x:c>
      <x:c r="C461" s="6">
        <x:v>22.947171978333333</x:v>
      </x:c>
      <x:c r="D461" s="14" t="s">
        <x:v>117</x:v>
      </x:c>
      <x:c r="E461" s="15">
        <x:v>45071.592997690605</x:v>
      </x:c>
      <x:c r="F461" t="s">
        <x:v>127</x:v>
      </x:c>
      <x:c r="G461" s="6">
        <x:v>82.15694299386506</x:v>
      </x:c>
      <x:c r="H461" t="s">
        <x:v>115</x:v>
      </x:c>
      <x:c r="I461" s="6">
        <x:v>26.785425780090918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21.977999999999998</x:v>
      </x:c>
      <x:c r="S461" s="8">
        <x:v>98285.58421721941</x:v>
      </x:c>
      <x:c r="T461" s="12">
        <x:v>283842.881227286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90196</x:v>
      </x:c>
      <x:c r="B462" s="1">
        <x:v>45080.54678842602</x:v>
      </x:c>
      <x:c r="C462" s="6">
        <x:v>22.997112735</x:v>
      </x:c>
      <x:c r="D462" s="14" t="s">
        <x:v>117</x:v>
      </x:c>
      <x:c r="E462" s="15">
        <x:v>45071.592997690605</x:v>
      </x:c>
      <x:c r="F462" t="s">
        <x:v>127</x:v>
      </x:c>
      <x:c r="G462" s="6">
        <x:v>82.16003992288195</x:v>
      </x:c>
      <x:c r="H462" t="s">
        <x:v>115</x:v>
      </x:c>
      <x:c r="I462" s="6">
        <x:v>26.791583882577925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21.976</x:v>
      </x:c>
      <x:c r="S462" s="8">
        <x:v>98275.7841445968</x:v>
      </x:c>
      <x:c r="T462" s="12">
        <x:v>283822.63222298305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90206</x:v>
      </x:c>
      <x:c r="B463" s="1">
        <x:v>45080.54682310501</x:v>
      </x:c>
      <x:c r="C463" s="6">
        <x:v>23.047050486666667</x:v>
      </x:c>
      <x:c r="D463" s="14" t="s">
        <x:v>117</x:v>
      </x:c>
      <x:c r="E463" s="15">
        <x:v>45071.592997690605</x:v>
      </x:c>
      <x:c r="F463" t="s">
        <x:v>127</x:v>
      </x:c>
      <x:c r="G463" s="6">
        <x:v>82.17419444512353</x:v>
      </x:c>
      <x:c r="H463" t="s">
        <x:v>115</x:v>
      </x:c>
      <x:c r="I463" s="6">
        <x:v>26.791583882577925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21.973999999999997</x:v>
      </x:c>
      <x:c r="S463" s="8">
        <x:v>98277.90112838004</x:v>
      </x:c>
      <x:c r="T463" s="12">
        <x:v>283818.6748891057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90216</x:v>
      </x:c>
      <x:c r="B464" s="1">
        <x:v>45080.5468577926</x:v>
      </x:c>
      <x:c r="C464" s="6">
        <x:v>23.09700061</x:v>
      </x:c>
      <x:c r="D464" s="14" t="s">
        <x:v>117</x:v>
      </x:c>
      <x:c r="E464" s="15">
        <x:v>45071.592997690605</x:v>
      </x:c>
      <x:c r="F464" t="s">
        <x:v>127</x:v>
      </x:c>
      <x:c r="G464" s="6">
        <x:v>82.16313833500128</x:v>
      </x:c>
      <x:c r="H464" t="s">
        <x:v>115</x:v>
      </x:c>
      <x:c r="I464" s="6">
        <x:v>26.79774199636131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21.973999999999997</x:v>
      </x:c>
      <x:c r="S464" s="8">
        <x:v>98274.60304996413</x:v>
      </x:c>
      <x:c r="T464" s="12">
        <x:v>283832.7208275796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90227</x:v>
      </x:c>
      <x:c r="B465" s="1">
        <x:v>45080.54689252276</x:v>
      </x:c>
      <x:c r="C465" s="6">
        <x:v>23.147012046666667</x:v>
      </x:c>
      <x:c r="D465" s="14" t="s">
        <x:v>117</x:v>
      </x:c>
      <x:c r="E465" s="15">
        <x:v>45071.592997690605</x:v>
      </x:c>
      <x:c r="F465" t="s">
        <x:v>127</x:v>
      </x:c>
      <x:c r="G465" s="6">
        <x:v>82.16313833500128</x:v>
      </x:c>
      <x:c r="H465" t="s">
        <x:v>115</x:v>
      </x:c>
      <x:c r="I465" s="6">
        <x:v>26.79774199636131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21.973999999999997</x:v>
      </x:c>
      <x:c r="S465" s="8">
        <x:v>98266.4319638751</x:v>
      </x:c>
      <x:c r="T465" s="12">
        <x:v>283820.2344879049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90236</x:v>
      </x:c>
      <x:c r="B466" s="1">
        <x:v>45080.546927292475</x:v>
      </x:c>
      <x:c r="C466" s="6">
        <x:v>23.197080426666666</x:v>
      </x:c>
      <x:c r="D466" s="14" t="s">
        <x:v>117</x:v>
      </x:c>
      <x:c r="E466" s="15">
        <x:v>45071.592997690605</x:v>
      </x:c>
      <x:c r="F466" t="s">
        <x:v>127</x:v>
      </x:c>
      <x:c r="G466" s="6">
        <x:v>82.17729396302092</x:v>
      </x:c>
      <x:c r="H466" t="s">
        <x:v>115</x:v>
      </x:c>
      <x:c r="I466" s="6">
        <x:v>26.79774199636131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21.971999999999998</x:v>
      </x:c>
      <x:c r="S466" s="8">
        <x:v>98267.94917591024</x:v>
      </x:c>
      <x:c r="T466" s="12">
        <x:v>283820.43725358846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90247</x:v>
      </x:c>
      <x:c r="B467" s="1">
        <x:v>45080.54696214276</x:v>
      </x:c>
      <x:c r="C467" s="6">
        <x:v>23.247264845</x:v>
      </x:c>
      <x:c r="D467" s="14" t="s">
        <x:v>117</x:v>
      </x:c>
      <x:c r="E467" s="15">
        <x:v>45071.592997690605</x:v>
      </x:c>
      <x:c r="F467" t="s">
        <x:v>127</x:v>
      </x:c>
      <x:c r="G467" s="6">
        <x:v>82.17729396302092</x:v>
      </x:c>
      <x:c r="H467" t="s">
        <x:v>115</x:v>
      </x:c>
      <x:c r="I467" s="6">
        <x:v>26.79774199636131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21.971999999999998</x:v>
      </x:c>
      <x:c r="S467" s="8">
        <x:v>98261.86267539841</x:v>
      </x:c>
      <x:c r="T467" s="12">
        <x:v>283818.3789148644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90257</x:v>
      </x:c>
      <x:c r="B468" s="1">
        <x:v>45080.54699709201</x:v>
      </x:c>
      <x:c r="C468" s="6">
        <x:v>23.297591763333333</x:v>
      </x:c>
      <x:c r="D468" s="14" t="s">
        <x:v>117</x:v>
      </x:c>
      <x:c r="E468" s="15">
        <x:v>45071.592997690605</x:v>
      </x:c>
      <x:c r="F468" t="s">
        <x:v>127</x:v>
      </x:c>
      <x:c r="G468" s="6">
        <x:v>82.17331622382275</x:v>
      </x:c>
      <x:c r="H468" t="s">
        <x:v>115</x:v>
      </x:c>
      <x:c r="I468" s="6">
        <x:v>26.803900121441075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21.970999999999997</x:v>
      </x:c>
      <x:c r="S468" s="8">
        <x:v>98252.57743048054</x:v>
      </x:c>
      <x:c r="T468" s="12">
        <x:v>283829.774353521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90267</x:v>
      </x:c>
      <x:c r="B469" s="1">
        <x:v>45080.54703180239</x:v>
      </x:c>
      <x:c r="C469" s="6">
        <x:v>23.347574708333333</x:v>
      </x:c>
      <x:c r="D469" s="14" t="s">
        <x:v>117</x:v>
      </x:c>
      <x:c r="E469" s="15">
        <x:v>45071.592997690605</x:v>
      </x:c>
      <x:c r="F469" t="s">
        <x:v>127</x:v>
      </x:c>
      <x:c r="G469" s="6">
        <x:v>82.17331622382275</x:v>
      </x:c>
      <x:c r="H469" t="s">
        <x:v>115</x:v>
      </x:c>
      <x:c r="I469" s="6">
        <x:v>26.803900121441075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21.970999999999997</x:v>
      </x:c>
      <x:c r="S469" s="8">
        <x:v>98253.11841842972</x:v>
      </x:c>
      <x:c r="T469" s="12">
        <x:v>283830.1088057016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90277</x:v>
      </x:c>
      <x:c r="B470" s="1">
        <x:v>45080.54706647862</x:v>
      </x:c>
      <x:c r="C470" s="6">
        <x:v>23.397508476666665</x:v>
      </x:c>
      <x:c r="D470" s="14" t="s">
        <x:v>117</x:v>
      </x:c>
      <x:c r="E470" s="15">
        <x:v>45071.592997690605</x:v>
      </x:c>
      <x:c r="F470" t="s">
        <x:v>127</x:v>
      </x:c>
      <x:c r="G470" s="6">
        <x:v>82.14810845002184</x:v>
      </x:c>
      <x:c r="H470" t="s">
        <x:v>115</x:v>
      </x:c>
      <x:c r="I470" s="6">
        <x:v>26.810058257817673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21.973</x:v>
      </x:c>
      <x:c r="S470" s="8">
        <x:v>98252.6432335882</x:v>
      </x:c>
      <x:c r="T470" s="12">
        <x:v>283808.6870414063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90287</x:v>
      </x:c>
      <x:c r="B471" s="1">
        <x:v>45080.54710119405</x:v>
      </x:c>
      <x:c r="C471" s="6">
        <x:v>23.447498705</x:v>
      </x:c>
      <x:c r="D471" s="14" t="s">
        <x:v>117</x:v>
      </x:c>
      <x:c r="E471" s="15">
        <x:v>45071.592997690605</x:v>
      </x:c>
      <x:c r="F471" t="s">
        <x:v>127</x:v>
      </x:c>
      <x:c r="G471" s="6">
        <x:v>82.1834974495431</x:v>
      </x:c>
      <x:c r="H471" t="s">
        <x:v>115</x:v>
      </x:c>
      <x:c r="I471" s="6">
        <x:v>26.810058257817673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21.968</x:v>
      </x:c>
      <x:c r="S471" s="8">
        <x:v>98243.39776206485</x:v>
      </x:c>
      <x:c r="T471" s="12">
        <x:v>283815.888164582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90297</x:v>
      </x:c>
      <x:c r="B472" s="1">
        <x:v>45080.54713593115</x:v>
      </x:c>
      <x:c r="C472" s="6">
        <x:v>23.497520116666667</x:v>
      </x:c>
      <x:c r="D472" s="14" t="s">
        <x:v>117</x:v>
      </x:c>
      <x:c r="E472" s="15">
        <x:v>45071.592997690605</x:v>
      </x:c>
      <x:c r="F472" t="s">
        <x:v>127</x:v>
      </x:c>
      <x:c r="G472" s="6">
        <x:v>82.16536411685708</x:v>
      </x:c>
      <x:c r="H472" t="s">
        <x:v>115</x:v>
      </x:c>
      <x:c r="I472" s="6">
        <x:v>26.816216405491105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21.968999999999998</x:v>
      </x:c>
      <x:c r="S472" s="8">
        <x:v>98241.02260626342</x:v>
      </x:c>
      <x:c r="T472" s="12">
        <x:v>283818.59497274796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90307</x:v>
      </x:c>
      <x:c r="B473" s="1">
        <x:v>45080.54717065872</x:v>
      </x:c>
      <x:c r="C473" s="6">
        <x:v>23.547527825</x:v>
      </x:c>
      <x:c r="D473" s="14" t="s">
        <x:v>117</x:v>
      </x:c>
      <x:c r="E473" s="15">
        <x:v>45071.592997690605</x:v>
      </x:c>
      <x:c r="F473" t="s">
        <x:v>127</x:v>
      </x:c>
      <x:c r="G473" s="6">
        <x:v>82.1834974495431</x:v>
      </x:c>
      <x:c r="H473" t="s">
        <x:v>115</x:v>
      </x:c>
      <x:c r="I473" s="6">
        <x:v>26.810058257817673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21.968</x:v>
      </x:c>
      <x:c r="S473" s="8">
        <x:v>98240.20576502837</x:v>
      </x:c>
      <x:c r="T473" s="12">
        <x:v>283825.2285565407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90317</x:v>
      </x:c>
      <x:c r="B474" s="1">
        <x:v>45080.54720530522</x:v>
      </x:c>
      <x:c r="C474" s="6">
        <x:v>23.597418786666665</x:v>
      </x:c>
      <x:c r="D474" s="14" t="s">
        <x:v>117</x:v>
      </x:c>
      <x:c r="E474" s="15">
        <x:v>45071.592997690605</x:v>
      </x:c>
      <x:c r="F474" t="s">
        <x:v>127</x:v>
      </x:c>
      <x:c r="G474" s="6">
        <x:v>82.1834974495431</x:v>
      </x:c>
      <x:c r="H474" t="s">
        <x:v>115</x:v>
      </x:c>
      <x:c r="I474" s="6">
        <x:v>26.810058257817673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21.968</x:v>
      </x:c>
      <x:c r="S474" s="8">
        <x:v>98237.38140349307</x:v>
      </x:c>
      <x:c r="T474" s="12">
        <x:v>283829.4380718262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90327</x:v>
      </x:c>
      <x:c r="B475" s="1">
        <x:v>45080.54723997742</x:v>
      </x:c>
      <x:c r="C475" s="6">
        <x:v>23.647346755</x:v>
      </x:c>
      <x:c r="D475" s="14" t="s">
        <x:v>117</x:v>
      </x:c>
      <x:c r="E475" s="15">
        <x:v>45071.592997690605</x:v>
      </x:c>
      <x:c r="F475" t="s">
        <x:v>127</x:v>
      </x:c>
      <x:c r="G475" s="6">
        <x:v>82.17244247005817</x:v>
      </x:c>
      <x:c r="H475" t="s">
        <x:v>115</x:v>
      </x:c>
      <x:c r="I475" s="6">
        <x:v>26.816216405491105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21.968</x:v>
      </x:c>
      <x:c r="S475" s="8">
        <x:v>98225.85722317522</x:v>
      </x:c>
      <x:c r="T475" s="12">
        <x:v>283827.6679255168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90337</x:v>
      </x:c>
      <x:c r="B476" s="1">
        <x:v>45080.54727491263</x:v>
      </x:c>
      <x:c r="C476" s="6">
        <x:v>23.697653455</x:v>
      </x:c>
      <x:c r="D476" s="14" t="s">
        <x:v>117</x:v>
      </x:c>
      <x:c r="E476" s="15">
        <x:v>45071.592997690605</x:v>
      </x:c>
      <x:c r="F476" t="s">
        <x:v>127</x:v>
      </x:c>
      <x:c r="G476" s="6">
        <x:v>82.19368201332671</x:v>
      </x:c>
      <x:c r="H476" t="s">
        <x:v>115</x:v>
      </x:c>
      <x:c r="I476" s="6">
        <x:v>26.816216405491105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21.965</x:v>
      </x:c>
      <x:c r="S476" s="8">
        <x:v>98212.82141149967</x:v>
      </x:c>
      <x:c r="T476" s="12">
        <x:v>283815.06164600607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90346</x:v>
      </x:c>
      <x:c r="B477" s="1">
        <x:v>45080.54730951779</x:v>
      </x:c>
      <x:c r="C477" s="6">
        <x:v>23.747484885</x:v>
      </x:c>
      <x:c r="D477" s="14" t="s">
        <x:v>117</x:v>
      </x:c>
      <x:c r="E477" s="15">
        <x:v>45071.592997690605</x:v>
      </x:c>
      <x:c r="F477" t="s">
        <x:v>127</x:v>
      </x:c>
      <x:c r="G477" s="6">
        <x:v>82.17952157046457</x:v>
      </x:c>
      <x:c r="H477" t="s">
        <x:v>115</x:v>
      </x:c>
      <x:c r="I477" s="6">
        <x:v>26.816216405491105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21.967</x:v>
      </x:c>
      <x:c r="S477" s="8">
        <x:v>98213.49401350439</x:v>
      </x:c>
      <x:c r="T477" s="12">
        <x:v>283816.0136656611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90357</x:v>
      </x:c>
      <x:c r="B478" s="1">
        <x:v>45080.54734428585</x:v>
      </x:c>
      <x:c r="C478" s="6">
        <x:v>23.797550901666668</x:v>
      </x:c>
      <x:c r="D478" s="14" t="s">
        <x:v>117</x:v>
      </x:c>
      <x:c r="E478" s="15">
        <x:v>45071.592997690605</x:v>
      </x:c>
      <x:c r="F478" t="s">
        <x:v>127</x:v>
      </x:c>
      <x:c r="G478" s="6">
        <x:v>82.19057749092592</x:v>
      </x:c>
      <x:c r="H478" t="s">
        <x:v>115</x:v>
      </x:c>
      <x:c r="I478" s="6">
        <x:v>26.810058257817673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21.967</x:v>
      </x:c>
      <x:c r="S478" s="8">
        <x:v>98201.00162024608</x:v>
      </x:c>
      <x:c r="T478" s="12">
        <x:v>283813.6869546783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90366</x:v>
      </x:c>
      <x:c r="B479" s="1">
        <x:v>45080.54737894186</x:v>
      </x:c>
      <x:c r="C479" s="6">
        <x:v>23.847455553333333</x:v>
      </x:c>
      <x:c r="D479" s="14" t="s">
        <x:v>117</x:v>
      </x:c>
      <x:c r="E479" s="15">
        <x:v>45071.592997690605</x:v>
      </x:c>
      <x:c r="F479" t="s">
        <x:v>127</x:v>
      </x:c>
      <x:c r="G479" s="6">
        <x:v>82.18970687042568</x:v>
      </x:c>
      <x:c r="H479" t="s">
        <x:v>115</x:v>
      </x:c>
      <x:c r="I479" s="6">
        <x:v>26.822374564460915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21.964</x:v>
      </x:c>
      <x:c r="S479" s="8">
        <x:v>98191.21634803367</x:v>
      </x:c>
      <x:c r="T479" s="12">
        <x:v>283822.132386621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90376</x:v>
      </x:c>
      <x:c r="B480" s="1">
        <x:v>45080.54741358819</x:v>
      </x:c>
      <x:c r="C480" s="6">
        <x:v>23.897346261666666</x:v>
      </x:c>
      <x:c r="D480" s="14" t="s">
        <x:v>117</x:v>
      </x:c>
      <x:c r="E480" s="15">
        <x:v>45071.592997690605</x:v>
      </x:c>
      <x:c r="F480" t="s">
        <x:v>127</x:v>
      </x:c>
      <x:c r="G480" s="6">
        <x:v>82.21492828436972</x:v>
      </x:c>
      <x:c r="H480" t="s">
        <x:v>115</x:v>
      </x:c>
      <x:c r="I480" s="6">
        <x:v>26.816216405491105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21.962</x:v>
      </x:c>
      <x:c r="S480" s="8">
        <x:v>98181.75090851563</x:v>
      </x:c>
      <x:c r="T480" s="12">
        <x:v>283814.4289300811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90386</x:v>
      </x:c>
      <x:c r="B481" s="1">
        <x:v>45080.54744840635</x:v>
      </x:c>
      <x:c r="C481" s="6">
        <x:v>23.947484408333334</x:v>
      </x:c>
      <x:c r="D481" s="14" t="s">
        <x:v>117</x:v>
      </x:c>
      <x:c r="E481" s="15">
        <x:v>45071.592997690605</x:v>
      </x:c>
      <x:c r="F481" t="s">
        <x:v>127</x:v>
      </x:c>
      <x:c r="G481" s="6">
        <x:v>82.19678801955827</x:v>
      </x:c>
      <x:c r="H481" t="s">
        <x:v>115</x:v>
      </x:c>
      <x:c r="I481" s="6">
        <x:v>26.822374564460915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21.962999999999997</x:v>
      </x:c>
      <x:c r="S481" s="8">
        <x:v>98182.82488655995</x:v>
      </x:c>
      <x:c r="T481" s="12">
        <x:v>283826.2566239697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90396</x:v>
      </x:c>
      <x:c r="B482" s="1">
        <x:v>45080.54748312702</x:v>
      </x:c>
      <x:c r="C482" s="6">
        <x:v>23.997482171666668</x:v>
      </x:c>
      <x:c r="D482" s="14" t="s">
        <x:v>117</x:v>
      </x:c>
      <x:c r="E482" s="15">
        <x:v>45071.592997690605</x:v>
      </x:c>
      <x:c r="F482" t="s">
        <x:v>127</x:v>
      </x:c>
      <x:c r="G482" s="6">
        <x:v>82.17554681467244</x:v>
      </x:c>
      <x:c r="H482" t="s">
        <x:v>115</x:v>
      </x:c>
      <x:c r="I482" s="6">
        <x:v>26.822374564460915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21.965999999999998</x:v>
      </x:c>
      <x:c r="S482" s="8">
        <x:v>98175.47990185587</x:v>
      </x:c>
      <x:c r="T482" s="12">
        <x:v>283825.36360177293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90407</x:v>
      </x:c>
      <x:c r="B483" s="1">
        <x:v>45080.54751770649</x:v>
      </x:c>
      <x:c r="C483" s="6">
        <x:v>24.047276618333335</x:v>
      </x:c>
      <x:c r="D483" s="14" t="s">
        <x:v>117</x:v>
      </x:c>
      <x:c r="E483" s="15">
        <x:v>45071.592997690605</x:v>
      </x:c>
      <x:c r="F483" t="s">
        <x:v>127</x:v>
      </x:c>
      <x:c r="G483" s="6">
        <x:v>82.20386991633956</x:v>
      </x:c>
      <x:c r="H483" t="s">
        <x:v>115</x:v>
      </x:c>
      <x:c r="I483" s="6">
        <x:v>26.822374564460915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21.962</x:v>
      </x:c>
      <x:c r="S483" s="8">
        <x:v>98170.02060151307</x:v>
      </x:c>
      <x:c r="T483" s="12">
        <x:v>283818.7947439871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90417</x:v>
      </x:c>
      <x:c r="B484" s="1">
        <x:v>45080.54755227819</x:v>
      </x:c>
      <x:c r="C484" s="6">
        <x:v>24.097059873333333</x:v>
      </x:c>
      <x:c r="D484" s="14" t="s">
        <x:v>117</x:v>
      </x:c>
      <x:c r="E484" s="15">
        <x:v>45071.592997690605</x:v>
      </x:c>
      <x:c r="F484" t="s">
        <x:v>127</x:v>
      </x:c>
      <x:c r="G484" s="6">
        <x:v>82.2140611597469</x:v>
      </x:c>
      <x:c r="H484" t="s">
        <x:v>115</x:v>
      </x:c>
      <x:c r="I484" s="6">
        <x:v>26.828532734727105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21.959</x:v>
      </x:c>
      <x:c r="S484" s="8">
        <x:v>98179.8318433739</x:v>
      </x:c>
      <x:c r="T484" s="12">
        <x:v>283819.78058408503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90427</x:v>
      </x:c>
      <x:c r="B485" s="1">
        <x:v>45080.54758739551</x:v>
      </x:c>
      <x:c r="C485" s="6">
        <x:v>24.147628805</x:v>
      </x:c>
      <x:c r="D485" s="14" t="s">
        <x:v>117</x:v>
      </x:c>
      <x:c r="E485" s="15">
        <x:v>45071.592997690605</x:v>
      </x:c>
      <x:c r="F485" t="s">
        <x:v>127</x:v>
      </x:c>
      <x:c r="G485" s="6">
        <x:v>82.22512009365971</x:v>
      </x:c>
      <x:c r="H485" t="s">
        <x:v>115</x:v>
      </x:c>
      <x:c r="I485" s="6">
        <x:v>26.822374564460915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21.959</x:v>
      </x:c>
      <x:c r="S485" s="8">
        <x:v>98168.3340058667</x:v>
      </x:c>
      <x:c r="T485" s="12">
        <x:v>283830.8333800683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90437</x:v>
      </x:c>
      <x:c r="B486" s="1">
        <x:v>45080.547621970574</x:v>
      </x:c>
      <x:c r="C486" s="6">
        <x:v>24.197416891666666</x:v>
      </x:c>
      <x:c r="D486" s="14" t="s">
        <x:v>117</x:v>
      </x:c>
      <x:c r="E486" s="15">
        <x:v>45071.592997690605</x:v>
      </x:c>
      <x:c r="F486" t="s">
        <x:v>127</x:v>
      </x:c>
      <x:c r="G486" s="6">
        <x:v>82.23134099471207</x:v>
      </x:c>
      <x:c r="H486" t="s">
        <x:v>115</x:v>
      </x:c>
      <x:c r="I486" s="6">
        <x:v>26.834690916290583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21.955</x:v>
      </x:c>
      <x:c r="S486" s="8">
        <x:v>98162.55002064342</x:v>
      </x:c>
      <x:c r="T486" s="12">
        <x:v>283832.7264081563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90447</x:v>
      </x:c>
      <x:c r="B487" s="1">
        <x:v>45080.54765651174</x:v>
      </x:c>
      <x:c r="C487" s="6">
        <x:v>24.24715618</x:v>
      </x:c>
      <x:c r="D487" s="14" t="s">
        <x:v>117</x:v>
      </x:c>
      <x:c r="E487" s="15">
        <x:v>45071.592997690605</x:v>
      </x:c>
      <x:c r="F487" t="s">
        <x:v>127</x:v>
      </x:c>
      <x:c r="G487" s="6">
        <x:v>82.22822980179981</x:v>
      </x:c>
      <x:c r="H487" t="s">
        <x:v>115</x:v>
      </x:c>
      <x:c r="I487" s="6">
        <x:v>26.828532734727105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21.956999999999997</x:v>
      </x:c>
      <x:c r="S487" s="8">
        <x:v>98158.47652823885</x:v>
      </x:c>
      <x:c r="T487" s="12">
        <x:v>283833.6164886786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90457</x:v>
      </x:c>
      <x:c r="B488" s="1">
        <x:v>45080.547691077954</x:v>
      </x:c>
      <x:c r="C488" s="6">
        <x:v>24.29693152</x:v>
      </x:c>
      <x:c r="D488" s="14" t="s">
        <x:v>117</x:v>
      </x:c>
      <x:c r="E488" s="15">
        <x:v>45071.592997690605</x:v>
      </x:c>
      <x:c r="F488" t="s">
        <x:v>127</x:v>
      </x:c>
      <x:c r="G488" s="6">
        <x:v>82.22425574471337</x:v>
      </x:c>
      <x:c r="H488" t="s">
        <x:v>115</x:v>
      </x:c>
      <x:c r="I488" s="6">
        <x:v>26.834690916290583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21.956</x:v>
      </x:c>
      <x:c r="S488" s="8">
        <x:v>98161.1968569874</x:v>
      </x:c>
      <x:c r="T488" s="12">
        <x:v>283829.6712774804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90467</x:v>
      </x:c>
      <x:c r="B489" s="1">
        <x:v>45080.54772629145</x:v>
      </x:c>
      <x:c r="C489" s="6">
        <x:v>24.34763896</x:v>
      </x:c>
      <x:c r="D489" s="14" t="s">
        <x:v>117</x:v>
      </x:c>
      <x:c r="E489" s="15">
        <x:v>45071.592997690605</x:v>
      </x:c>
      <x:c r="F489" t="s">
        <x:v>127</x:v>
      </x:c>
      <x:c r="G489" s="6">
        <x:v>82.20300448354686</x:v>
      </x:c>
      <x:c r="H489" t="s">
        <x:v>115</x:v>
      </x:c>
      <x:c r="I489" s="6">
        <x:v>26.834690916290583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21.959</x:v>
      </x:c>
      <x:c r="S489" s="8">
        <x:v>98160.29373141151</x:v>
      </x:c>
      <x:c r="T489" s="12">
        <x:v>283828.7486878323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90476</x:v>
      </x:c>
      <x:c r="B490" s="1">
        <x:v>45080.54776050378</x:v>
      </x:c>
      <x:c r="C490" s="6">
        <x:v>24.396904715</x:v>
      </x:c>
      <x:c r="D490" s="14" t="s">
        <x:v>117</x:v>
      </x:c>
      <x:c r="E490" s="15">
        <x:v>45071.592997690605</x:v>
      </x:c>
      <x:c r="F490" t="s">
        <x:v>127</x:v>
      </x:c>
      <x:c r="G490" s="6">
        <x:v>82.227367867251</x:v>
      </x:c>
      <x:c r="H490" t="s">
        <x:v>115</x:v>
      </x:c>
      <x:c r="I490" s="6">
        <x:v>26.84084910915044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21.953999999999997</x:v>
      </x:c>
      <x:c r="S490" s="8">
        <x:v>98155.66141205409</x:v>
      </x:c>
      <x:c r="T490" s="12">
        <x:v>283821.03564071236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90486</x:v>
      </x:c>
      <x:c r="B491" s="1">
        <x:v>45080.54779519654</x:v>
      </x:c>
      <x:c r="C491" s="6">
        <x:v>24.446862283333335</x:v>
      </x:c>
      <x:c r="D491" s="14" t="s">
        <x:v>117</x:v>
      </x:c>
      <x:c r="E491" s="15">
        <x:v>45071.592997690605</x:v>
      </x:c>
      <x:c r="F491" t="s">
        <x:v>127</x:v>
      </x:c>
      <x:c r="G491" s="6">
        <x:v>82.24551373977562</x:v>
      </x:c>
      <x:c r="H491" t="s">
        <x:v>115</x:v>
      </x:c>
      <x:c r="I491" s="6">
        <x:v>26.834690916290583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21.953</x:v>
      </x:c>
      <x:c r="S491" s="8">
        <x:v>98163.89036144983</x:v>
      </x:c>
      <x:c r="T491" s="12">
        <x:v>283836.7988010445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90496</x:v>
      </x:c>
      <x:c r="B492" s="1">
        <x:v>45080.54783000739</x:v>
      </x:c>
      <x:c r="C492" s="6">
        <x:v>24.496989915</x:v>
      </x:c>
      <x:c r="D492" s="14" t="s">
        <x:v>117</x:v>
      </x:c>
      <x:c r="E492" s="15">
        <x:v>45071.592997690605</x:v>
      </x:c>
      <x:c r="F492" t="s">
        <x:v>127</x:v>
      </x:c>
      <x:c r="G492" s="6">
        <x:v>82.227367867251</x:v>
      </x:c>
      <x:c r="H492" t="s">
        <x:v>115</x:v>
      </x:c>
      <x:c r="I492" s="6">
        <x:v>26.84084910915044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21.953999999999997</x:v>
      </x:c>
      <x:c r="S492" s="8">
        <x:v>98155.94024933578</x:v>
      </x:c>
      <x:c r="T492" s="12">
        <x:v>283831.82234949275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90507</x:v>
      </x:c>
      <x:c r="B493" s="1">
        <x:v>45080.547865193475</x:v>
      </x:c>
      <x:c r="C493" s="6">
        <x:v>24.547657871666665</x:v>
      </x:c>
      <x:c r="D493" s="14" t="s">
        <x:v>117</x:v>
      </x:c>
      <x:c r="E493" s="15">
        <x:v>45071.592997690605</x:v>
      </x:c>
      <x:c r="F493" t="s">
        <x:v>127</x:v>
      </x:c>
      <x:c r="G493" s="6">
        <x:v>82.21319850181676</x:v>
      </x:c>
      <x:c r="H493" t="s">
        <x:v>115</x:v>
      </x:c>
      <x:c r="I493" s="6">
        <x:v>26.84084910915044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21.956</x:v>
      </x:c>
      <x:c r="S493" s="8">
        <x:v>98155.29297074853</x:v>
      </x:c>
      <x:c r="T493" s="12">
        <x:v>283828.0890409287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90516</x:v>
      </x:c>
      <x:c r="B494" s="1">
        <x:v>45080.54789936019</x:v>
      </x:c>
      <x:c r="C494" s="6">
        <x:v>24.596857935</x:v>
      </x:c>
      <x:c r="D494" s="14" t="s">
        <x:v>117</x:v>
      </x:c>
      <x:c r="E494" s="15">
        <x:v>45071.592997690605</x:v>
      </x:c>
      <x:c r="F494" t="s">
        <x:v>127</x:v>
      </x:c>
      <x:c r="G494" s="6">
        <x:v>82.22028281042367</x:v>
      </x:c>
      <x:c r="H494" t="s">
        <x:v>115</x:v>
      </x:c>
      <x:c r="I494" s="6">
        <x:v>26.84084910915044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21.955</x:v>
      </x:c>
      <x:c r="S494" s="8">
        <x:v>98145.78836317365</x:v>
      </x:c>
      <x:c r="T494" s="12">
        <x:v>283833.1265004293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90527</x:v>
      </x:c>
      <x:c r="B495" s="1">
        <x:v>45080.54793462034</x:v>
      </x:c>
      <x:c r="C495" s="6">
        <x:v>24.647632566666665</x:v>
      </x:c>
      <x:c r="D495" s="14" t="s">
        <x:v>117</x:v>
      </x:c>
      <x:c r="E495" s="15">
        <x:v>45071.592997690605</x:v>
      </x:c>
      <x:c r="F495" t="s">
        <x:v>127</x:v>
      </x:c>
      <x:c r="G495" s="6">
        <x:v>82.23048147434723</x:v>
      </x:c>
      <x:c r="H495" t="s">
        <x:v>115</x:v>
      </x:c>
      <x:c r="I495" s="6">
        <x:v>26.847007313307586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21.951999999999998</x:v>
      </x:c>
      <x:c r="S495" s="8">
        <x:v>98144.08236647249</x:v>
      </x:c>
      <x:c r="T495" s="12">
        <x:v>283829.6610977869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90537</x:v>
      </x:c>
      <x:c r="B496" s="1">
        <x:v>45080.5479692421</x:v>
      </x:c>
      <x:c r="C496" s="6">
        <x:v>24.6974879</x:v>
      </x:c>
      <x:c r="D496" s="14" t="s">
        <x:v>117</x:v>
      </x:c>
      <x:c r="E496" s="15">
        <x:v>45071.592997690605</x:v>
      </x:c>
      <x:c r="F496" t="s">
        <x:v>127</x:v>
      </x:c>
      <x:c r="G496" s="6">
        <x:v>82.21631099848989</x:v>
      </x:c>
      <x:c r="H496" t="s">
        <x:v>115</x:v>
      </x:c>
      <x:c r="I496" s="6">
        <x:v>26.847007313307586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21.953999999999997</x:v>
      </x:c>
      <x:c r="S496" s="8">
        <x:v>98140.08191473744</x:v>
      </x:c>
      <x:c r="T496" s="12">
        <x:v>283830.7532262324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90546</x:v>
      </x:c>
      <x:c r="B497" s="1">
        <x:v>45080.54800385419</x:v>
      </x:c>
      <x:c r="C497" s="6">
        <x:v>24.747329293333333</x:v>
      </x:c>
      <x:c r="D497" s="14" t="s">
        <x:v>117</x:v>
      </x:c>
      <x:c r="E497" s="15">
        <x:v>45071.592997690605</x:v>
      </x:c>
      <x:c r="F497" t="s">
        <x:v>127</x:v>
      </x:c>
      <x:c r="G497" s="6">
        <x:v>82.23048147434723</x:v>
      </x:c>
      <x:c r="H497" t="s">
        <x:v>115</x:v>
      </x:c>
      <x:c r="I497" s="6">
        <x:v>26.847007313307586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21.951999999999998</x:v>
      </x:c>
      <x:c r="S497" s="8">
        <x:v>98141.50485425271</x:v>
      </x:c>
      <x:c r="T497" s="12">
        <x:v>283837.83216250804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90556</x:v>
      </x:c>
      <x:c r="B498" s="1">
        <x:v>45080.54803851513</x:v>
      </x:c>
      <x:c r="C498" s="6">
        <x:v>24.79724106</x:v>
      </x:c>
      <x:c r="D498" s="14" t="s">
        <x:v>117</x:v>
      </x:c>
      <x:c r="E498" s="15">
        <x:v>45071.592997690605</x:v>
      </x:c>
      <x:c r="F498" t="s">
        <x:v>127</x:v>
      </x:c>
      <x:c r="G498" s="6">
        <x:v>82.258831408299</x:v>
      </x:c>
      <x:c r="H498" t="s">
        <x:v>115</x:v>
      </x:c>
      <x:c r="I498" s="6">
        <x:v>26.847007313307586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21.947999999999997</x:v>
      </x:c>
      <x:c r="S498" s="8">
        <x:v>98132.77241948833</x:v>
      </x:c>
      <x:c r="T498" s="12">
        <x:v>283841.0027120141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90566</x:v>
      </x:c>
      <x:c r="B499" s="1">
        <x:v>45080.5480733835</x:v>
      </x:c>
      <x:c r="C499" s="6">
        <x:v>24.847451505</x:v>
      </x:c>
      <x:c r="D499" s="14" t="s">
        <x:v>117</x:v>
      </x:c>
      <x:c r="E499" s="15">
        <x:v>45071.592997690605</x:v>
      </x:c>
      <x:c r="F499" t="s">
        <x:v>127</x:v>
      </x:c>
      <x:c r="G499" s="6">
        <x:v>82.23048147434723</x:v>
      </x:c>
      <x:c r="H499" t="s">
        <x:v>115</x:v>
      </x:c>
      <x:c r="I499" s="6">
        <x:v>26.847007313307586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21.951999999999998</x:v>
      </x:c>
      <x:c r="S499" s="8">
        <x:v>98131.5887557603</x:v>
      </x:c>
      <x:c r="T499" s="12">
        <x:v>283835.93091422104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90577</x:v>
      </x:c>
      <x:c r="B500" s="1">
        <x:v>45080.54810803235</x:v>
      </x:c>
      <x:c r="C500" s="6">
        <x:v>24.897345853333334</x:v>
      </x:c>
      <x:c r="D500" s="14" t="s">
        <x:v>117</x:v>
      </x:c>
      <x:c r="E500" s="15">
        <x:v>45071.592997690605</x:v>
      </x:c>
      <x:c r="F500" t="s">
        <x:v>127</x:v>
      </x:c>
      <x:c r="G500" s="6">
        <x:v>82.2517428017598</x:v>
      </x:c>
      <x:c r="H500" t="s">
        <x:v>115</x:v>
      </x:c>
      <x:c r="I500" s="6">
        <x:v>26.847007313307586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21.948999999999998</x:v>
      </x:c>
      <x:c r="S500" s="8">
        <x:v>98130.34410356425</x:v>
      </x:c>
      <x:c r="T500" s="12">
        <x:v>283845.5916111366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90587</x:v>
      </x:c>
      <x:c r="B501" s="1">
        <x:v>45080.54814275596</x:v>
      </x:c>
      <x:c r="C501" s="6">
        <x:v>24.947347845</x:v>
      </x:c>
      <x:c r="D501" s="14" t="s">
        <x:v>117</x:v>
      </x:c>
      <x:c r="E501" s="15">
        <x:v>45071.592997690605</x:v>
      </x:c>
      <x:c r="F501" t="s">
        <x:v>127</x:v>
      </x:c>
      <x:c r="G501" s="6">
        <x:v>82.2194249792685</x:v>
      </x:c>
      <x:c r="H501" t="s">
        <x:v>115</x:v>
      </x:c>
      <x:c r="I501" s="6">
        <x:v>26.853165528761565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21.951999999999998</x:v>
      </x:c>
      <x:c r="S501" s="8">
        <x:v>98123.02357740774</x:v>
      </x:c>
      <x:c r="T501" s="12">
        <x:v>283836.249168685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90596</x:v>
      </x:c>
      <x:c r="B502" s="1">
        <x:v>45080.54817752503</x:v>
      </x:c>
      <x:c r="C502" s="6">
        <x:v>24.997415308333334</x:v>
      </x:c>
      <x:c r="D502" s="14" t="s">
        <x:v>117</x:v>
      </x:c>
      <x:c r="E502" s="15">
        <x:v>45071.592997690605</x:v>
      </x:c>
      <x:c r="F502" t="s">
        <x:v>127</x:v>
      </x:c>
      <x:c r="G502" s="6">
        <x:v>82.27301086813205</x:v>
      </x:c>
      <x:c r="H502" t="s">
        <x:v>115</x:v>
      </x:c>
      <x:c r="I502" s="6">
        <x:v>26.847007313307586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21.945999999999998</x:v>
      </x:c>
      <x:c r="S502" s="8">
        <x:v>98121.44891468117</x:v>
      </x:c>
      <x:c r="T502" s="12">
        <x:v>283845.7812101682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90607</x:v>
      </x:c>
      <x:c r="B503" s="1">
        <x:v>45080.54821243712</x:v>
      </x:c>
      <x:c r="C503" s="6">
        <x:v>25.047688726666667</x:v>
      </x:c>
      <x:c r="D503" s="14" t="s">
        <x:v>117</x:v>
      </x:c>
      <x:c r="E503" s="15">
        <x:v>45071.592997690605</x:v>
      </x:c>
      <x:c r="F503" t="s">
        <x:v>127</x:v>
      </x:c>
      <x:c r="G503" s="6">
        <x:v>82.23359656601194</x:v>
      </x:c>
      <x:c r="H503" t="s">
        <x:v>115</x:v>
      </x:c>
      <x:c r="I503" s="6">
        <x:v>26.853165528761565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21.95</x:v>
      </x:c>
      <x:c r="S503" s="8">
        <x:v>98122.75919533668</x:v>
      </x:c>
      <x:c r="T503" s="12">
        <x:v>283849.5144032679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90617</x:v>
      </x:c>
      <x:c r="B504" s="1">
        <x:v>45080.54824708075</x:v>
      </x:c>
      <x:c r="C504" s="6">
        <x:v>25.09757554833333</x:v>
      </x:c>
      <x:c r="D504" s="14" t="s">
        <x:v>117</x:v>
      </x:c>
      <x:c r="E504" s="15">
        <x:v>45071.592997690605</x:v>
      </x:c>
      <x:c r="F504" t="s">
        <x:v>127</x:v>
      </x:c>
      <x:c r="G504" s="6">
        <x:v>82.25797780479563</x:v>
      </x:c>
      <x:c r="H504" t="s">
        <x:v>115</x:v>
      </x:c>
      <x:c r="I504" s="6">
        <x:v>26.859323755512833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21.944999999999997</x:v>
      </x:c>
      <x:c r="S504" s="8">
        <x:v>98117.92629684122</x:v>
      </x:c>
      <x:c r="T504" s="12">
        <x:v>283846.57009337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90627</x:v>
      </x:c>
      <x:c r="B505" s="1">
        <x:v>45080.54828169974</x:v>
      </x:c>
      <x:c r="C505" s="6">
        <x:v>25.147426893333332</x:v>
      </x:c>
      <x:c r="D505" s="14" t="s">
        <x:v>117</x:v>
      </x:c>
      <x:c r="E505" s="15">
        <x:v>45071.592997690605</x:v>
      </x:c>
      <x:c r="F505" t="s">
        <x:v>127</x:v>
      </x:c>
      <x:c r="G505" s="6">
        <x:v>82.26506752351875</x:v>
      </x:c>
      <x:c r="H505" t="s">
        <x:v>115</x:v>
      </x:c>
      <x:c r="I505" s="6">
        <x:v>26.859323755512833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21.944</x:v>
      </x:c>
      <x:c r="S505" s="8">
        <x:v>98117.66173396882</x:v>
      </x:c>
      <x:c r="T505" s="12">
        <x:v>283858.20290894056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90636</x:v>
      </x:c>
      <x:c r="B506" s="1">
        <x:v>45080.54831633229</x:v>
      </x:c>
      <x:c r="C506" s="6">
        <x:v>25.197297768333332</x:v>
      </x:c>
      <x:c r="D506" s="14" t="s">
        <x:v>117</x:v>
      </x:c>
      <x:c r="E506" s="15">
        <x:v>45071.592997690605</x:v>
      </x:c>
      <x:c r="F506" t="s">
        <x:v>127</x:v>
      </x:c>
      <x:c r="G506" s="6">
        <x:v>82.26903863467304</x:v>
      </x:c>
      <x:c r="H506" t="s">
        <x:v>115</x:v>
      </x:c>
      <x:c r="I506" s="6">
        <x:v>26.853165528761565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21.944999999999997</x:v>
      </x:c>
      <x:c r="S506" s="8">
        <x:v>98106.61361893053</x:v>
      </x:c>
      <x:c r="T506" s="12">
        <x:v>283854.82677023066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90647</x:v>
      </x:c>
      <x:c r="B507" s="1">
        <x:v>45080.548351073645</x:v>
      </x:c>
      <x:c r="C507" s="6">
        <x:v>25.247325318333335</x:v>
      </x:c>
      <x:c r="D507" s="14" t="s">
        <x:v>117</x:v>
      </x:c>
      <x:c r="E507" s="15">
        <x:v>45071.592997690605</x:v>
      </x:c>
      <x:c r="F507" t="s">
        <x:v>127</x:v>
      </x:c>
      <x:c r="G507" s="6">
        <x:v>82.30449943106589</x:v>
      </x:c>
      <x:c r="H507" t="s">
        <x:v>115</x:v>
      </x:c>
      <x:c r="I507" s="6">
        <x:v>26.853165528761565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21.939999999999998</x:v>
      </x:c>
      <x:c r="S507" s="8">
        <x:v>98104.84589336677</x:v>
      </x:c>
      <x:c r="T507" s="12">
        <x:v>283859.88663581864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90657</x:v>
      </x:c>
      <x:c r="B508" s="1">
        <x:v>45080.54838579705</x:v>
      </x:c>
      <x:c r="C508" s="6">
        <x:v>25.297327016666667</x:v>
      </x:c>
      <x:c r="D508" s="14" t="s">
        <x:v>117</x:v>
      </x:c>
      <x:c r="E508" s="15">
        <x:v>45071.592997690605</x:v>
      </x:c>
      <x:c r="F508" t="s">
        <x:v>127</x:v>
      </x:c>
      <x:c r="G508" s="6">
        <x:v>82.23983120308101</x:v>
      </x:c>
      <x:c r="H508" t="s">
        <x:v>115</x:v>
      </x:c>
      <x:c r="I508" s="6">
        <x:v>26.865481993560934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21.945999999999998</x:v>
      </x:c>
      <x:c r="S508" s="8">
        <x:v>98102.01724398688</x:v>
      </x:c>
      <x:c r="T508" s="12">
        <x:v>283849.2345911602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90666</x:v>
      </x:c>
      <x:c r="B509" s="1">
        <x:v>45080.5484203334</x:v>
      </x:c>
      <x:c r="C509" s="6">
        <x:v>25.34705936</x:v>
      </x:c>
      <x:c r="D509" s="14" t="s">
        <x:v>117</x:v>
      </x:c>
      <x:c r="E509" s="15">
        <x:v>45071.592997690605</x:v>
      </x:c>
      <x:c r="F509" t="s">
        <x:v>127</x:v>
      </x:c>
      <x:c r="G509" s="6">
        <x:v>82.28237060754077</x:v>
      </x:c>
      <x:c r="H509" t="s">
        <x:v>115</x:v>
      </x:c>
      <x:c r="I509" s="6">
        <x:v>26.865481993560934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21.939999999999998</x:v>
      </x:c>
      <x:c r="S509" s="8">
        <x:v>98098.40509487345</x:v>
      </x:c>
      <x:c r="T509" s="12">
        <x:v>283850.3890019882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90676</x:v>
      </x:c>
      <x:c r="B510" s="1">
        <x:v>45080.548455191645</x:v>
      </x:c>
      <x:c r="C510" s="6">
        <x:v>25.397255246666667</x:v>
      </x:c>
      <x:c r="D510" s="14" t="s">
        <x:v>117</x:v>
      </x:c>
      <x:c r="E510" s="15">
        <x:v>45071.592997690605</x:v>
      </x:c>
      <x:c r="F510" t="s">
        <x:v>127</x:v>
      </x:c>
      <x:c r="G510" s="6">
        <x:v>82.2784011619796</x:v>
      </x:c>
      <x:c r="H510" t="s">
        <x:v>115</x:v>
      </x:c>
      <x:c r="I510" s="6">
        <x:v>26.87164024290678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21.938999999999997</x:v>
      </x:c>
      <x:c r="S510" s="8">
        <x:v>98089.59359983013</x:v>
      </x:c>
      <x:c r="T510" s="12">
        <x:v>283846.36347997066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90686</x:v>
      </x:c>
      <x:c r="B511" s="1">
        <x:v>45080.548489894565</x:v>
      </x:c>
      <x:c r="C511" s="6">
        <x:v>25.447227441666666</x:v>
      </x:c>
      <x:c r="D511" s="14" t="s">
        <x:v>117</x:v>
      </x:c>
      <x:c r="E511" s="15">
        <x:v>45071.592997690605</x:v>
      </x:c>
      <x:c r="F511" t="s">
        <x:v>127</x:v>
      </x:c>
      <x:c r="G511" s="6">
        <x:v>82.3138703120858</x:v>
      </x:c>
      <x:c r="H511" t="s">
        <x:v>115</x:v>
      </x:c>
      <x:c r="I511" s="6">
        <x:v>26.87164024290678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21.933999999999997</x:v>
      </x:c>
      <x:c r="S511" s="8">
        <x:v>98088.59991843671</x:v>
      </x:c>
      <x:c r="T511" s="12">
        <x:v>283861.3071661145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90697</x:v>
      </x:c>
      <x:c r="B512" s="1">
        <x:v>45080.54852450928</x:v>
      </x:c>
      <x:c r="C512" s="6">
        <x:v>25.497072621666668</x:v>
      </x:c>
      <x:c r="D512" s="14" t="s">
        <x:v>117</x:v>
      </x:c>
      <x:c r="E512" s="15">
        <x:v>45071.592997690605</x:v>
      </x:c>
      <x:c r="F512" t="s">
        <x:v>127</x:v>
      </x:c>
      <x:c r="G512" s="6">
        <x:v>82.25712866636836</x:v>
      </x:c>
      <x:c r="H512" t="s">
        <x:v>115</x:v>
      </x:c>
      <x:c r="I512" s="6">
        <x:v>26.87164024290678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21.941999999999997</x:v>
      </x:c>
      <x:c r="S512" s="8">
        <x:v>98079.87125409453</x:v>
      </x:c>
      <x:c r="T512" s="12">
        <x:v>283849.19892568036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90706</x:v>
      </x:c>
      <x:c r="B513" s="1">
        <x:v>45080.54855913596</x:v>
      </x:c>
      <x:c r="C513" s="6">
        <x:v>25.546935053333332</x:v>
      </x:c>
      <x:c r="D513" s="14" t="s">
        <x:v>117</x:v>
      </x:c>
      <x:c r="E513" s="15">
        <x:v>45071.592997690605</x:v>
      </x:c>
      <x:c r="F513" t="s">
        <x:v>127</x:v>
      </x:c>
      <x:c r="G513" s="6">
        <x:v>82.30677498248114</x:v>
      </x:c>
      <x:c r="H513" t="s">
        <x:v>115</x:v>
      </x:c>
      <x:c r="I513" s="6">
        <x:v>26.87164024290678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21.935</x:v>
      </x:c>
      <x:c r="S513" s="8">
        <x:v>98077.63308668979</x:v>
      </x:c>
      <x:c r="T513" s="12">
        <x:v>283846.52591543086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90717</x:v>
      </x:c>
      <x:c r="B514" s="1">
        <x:v>45080.54859430286</x:v>
      </x:c>
      <x:c r="C514" s="6">
        <x:v>25.597575383333332</x:v>
      </x:c>
      <x:c r="D514" s="14" t="s">
        <x:v>117</x:v>
      </x:c>
      <x:c r="E514" s="15">
        <x:v>45071.592997690605</x:v>
      </x:c>
      <x:c r="F514" t="s">
        <x:v>127</x:v>
      </x:c>
      <x:c r="G514" s="6">
        <x:v>82.26421874895499</x:v>
      </x:c>
      <x:c r="H514" t="s">
        <x:v>115</x:v>
      </x:c>
      <x:c r="I514" s="6">
        <x:v>26.87164024290678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21.941</x:v>
      </x:c>
      <x:c r="S514" s="8">
        <x:v>98083.9412057773</x:v>
      </x:c>
      <x:c r="T514" s="12">
        <x:v>283859.8680970426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90727</x:v>
      </x:c>
      <x:c r="B515" s="1">
        <x:v>45080.5486289577</x:v>
      </x:c>
      <x:c r="C515" s="6">
        <x:v>25.647478356666667</x:v>
      </x:c>
      <x:c r="D515" s="14" t="s">
        <x:v>117</x:v>
      </x:c>
      <x:c r="E515" s="15">
        <x:v>45071.592997690605</x:v>
      </x:c>
      <x:c r="F515" t="s">
        <x:v>127</x:v>
      </x:c>
      <x:c r="G515" s="6">
        <x:v>82.29258657286476</x:v>
      </x:c>
      <x:c r="H515" t="s">
        <x:v>115</x:v>
      </x:c>
      <x:c r="I515" s="6">
        <x:v>26.87164024290678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21.936999999999998</x:v>
      </x:c>
      <x:c r="S515" s="8">
        <x:v>98076.14256710655</x:v>
      </x:c>
      <x:c r="T515" s="12">
        <x:v>283853.34902853874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90737</x:v>
      </x:c>
      <x:c r="B516" s="1">
        <x:v>45080.54866354346</x:v>
      </x:c>
      <x:c r="C516" s="6">
        <x:v>25.697281838333332</x:v>
      </x:c>
      <x:c r="D516" s="14" t="s">
        <x:v>117</x:v>
      </x:c>
      <x:c r="E516" s="15">
        <x:v>45071.592997690605</x:v>
      </x:c>
      <x:c r="F516" t="s">
        <x:v>127</x:v>
      </x:c>
      <x:c r="G516" s="6">
        <x:v>82.2965564035091</x:v>
      </x:c>
      <x:c r="H516" t="s">
        <x:v>115</x:v>
      </x:c>
      <x:c r="I516" s="6">
        <x:v>26.865481993560934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21.938</x:v>
      </x:c>
      <x:c r="S516" s="8">
        <x:v>98081.9359902095</x:v>
      </x:c>
      <x:c r="T516" s="12">
        <x:v>283864.0577778244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90746</x:v>
      </x:c>
      <x:c r="B517" s="1">
        <x:v>45080.54869823659</x:v>
      </x:c>
      <x:c r="C517" s="6">
        <x:v>25.74723996</x:v>
      </x:c>
      <x:c r="D517" s="14" t="s">
        <x:v>117</x:v>
      </x:c>
      <x:c r="E517" s="15">
        <x:v>45071.592997690605</x:v>
      </x:c>
      <x:c r="F517" t="s">
        <x:v>127</x:v>
      </x:c>
      <x:c r="G517" s="6">
        <x:v>82.27046563431178</x:v>
      </x:c>
      <x:c r="H517" t="s">
        <x:v>115</x:v>
      </x:c>
      <x:c r="I517" s="6">
        <x:v>26.88395677548897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21.936999999999998</x:v>
      </x:c>
      <x:c r="S517" s="8">
        <x:v>98074.18198708823</x:v>
      </x:c>
      <x:c r="T517" s="12">
        <x:v>283853.16054216237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90756</x:v>
      </x:c>
      <x:c r="B518" s="1">
        <x:v>45080.54873286899</x:v>
      </x:c>
      <x:c r="C518" s="6">
        <x:v>25.797110613333334</x:v>
      </x:c>
      <x:c r="D518" s="14" t="s">
        <x:v>117</x:v>
      </x:c>
      <x:c r="E518" s="15">
        <x:v>45071.592997690605</x:v>
      </x:c>
      <x:c r="F518" t="s">
        <x:v>127</x:v>
      </x:c>
      <x:c r="G518" s="6">
        <x:v>82.27046563431178</x:v>
      </x:c>
      <x:c r="H518" t="s">
        <x:v>115</x:v>
      </x:c>
      <x:c r="I518" s="6">
        <x:v>26.88395677548897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21.936999999999998</x:v>
      </x:c>
      <x:c r="S518" s="8">
        <x:v>98065.3126697581</x:v>
      </x:c>
      <x:c r="T518" s="12">
        <x:v>283861.57418587006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90766</x:v>
      </x:c>
      <x:c r="B519" s="1">
        <x:v>45080.54876757051</x:v>
      </x:c>
      <x:c r="C519" s="6">
        <x:v>25.847080803333334</x:v>
      </x:c>
      <x:c r="D519" s="14" t="s">
        <x:v>117</x:v>
      </x:c>
      <x:c r="E519" s="15">
        <x:v>45071.592997690605</x:v>
      </x:c>
      <x:c r="F519" t="s">
        <x:v>127</x:v>
      </x:c>
      <x:c r="G519" s="6">
        <x:v>82.29883791580008</x:v>
      </x:c>
      <x:c r="H519" t="s">
        <x:v>115</x:v>
      </x:c>
      <x:c r="I519" s="6">
        <x:v>26.88395677548897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21.933</x:v>
      </x:c>
      <x:c r="S519" s="8">
        <x:v>98064.62428887007</x:v>
      </x:c>
      <x:c r="T519" s="12">
        <x:v>283857.50318521284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90776</x:v>
      </x:c>
      <x:c r="B520" s="1">
        <x:v>45080.548802193036</x:v>
      </x:c>
      <x:c r="C520" s="6">
        <x:v>25.89693724</x:v>
      </x:c>
      <x:c r="D520" s="14" t="s">
        <x:v>117</x:v>
      </x:c>
      <x:c r="E520" s="15">
        <x:v>45071.592997690605</x:v>
      </x:c>
      <x:c r="F520" t="s">
        <x:v>127</x:v>
      </x:c>
      <x:c r="G520" s="6">
        <x:v>82.29883791580008</x:v>
      </x:c>
      <x:c r="H520" t="s">
        <x:v>115</x:v>
      </x:c>
      <x:c r="I520" s="6">
        <x:v>26.88395677548897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21.933</x:v>
      </x:c>
      <x:c r="S520" s="8">
        <x:v>98055.18092576422</x:v>
      </x:c>
      <x:c r="T520" s="12">
        <x:v>283858.8904449344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90786</x:v>
      </x:c>
      <x:c r="B521" s="1">
        <x:v>45080.54883736325</x:v>
      </x:c>
      <x:c r="C521" s="6">
        <x:v>25.947582353333335</x:v>
      </x:c>
      <x:c r="D521" s="14" t="s">
        <x:v>117</x:v>
      </x:c>
      <x:c r="E521" s="15">
        <x:v>45071.592997690605</x:v>
      </x:c>
      <x:c r="F521" t="s">
        <x:v>127</x:v>
      </x:c>
      <x:c r="G521" s="6">
        <x:v>82.28777706115281</x:v>
      </x:c>
      <x:c r="H521" t="s">
        <x:v>115</x:v>
      </x:c>
      <x:c r="I521" s="6">
        <x:v>26.890115058726224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21.933</x:v>
      </x:c>
      <x:c r="S521" s="8">
        <x:v>98056.37015054165</x:v>
      </x:c>
      <x:c r="T521" s="12">
        <x:v>283869.6670016028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90797</x:v>
      </x:c>
      <x:c r="B522" s="1">
        <x:v>45080.54887198801</x:v>
      </x:c>
      <x:c r="C522" s="6">
        <x:v>25.997441998333333</x:v>
      </x:c>
      <x:c r="D522" s="14" t="s">
        <x:v>117</x:v>
      </x:c>
      <x:c r="E522" s="15">
        <x:v>45071.592997690605</x:v>
      </x:c>
      <x:c r="F522" t="s">
        <x:v>127</x:v>
      </x:c>
      <x:c r="G522" s="6">
        <x:v>82.32012500069936</x:v>
      </x:c>
      <x:c r="H522" t="s">
        <x:v>115</x:v>
      </x:c>
      <x:c r="I522" s="6">
        <x:v>26.88395677548897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21.93</x:v>
      </x:c>
      <x:c r="S522" s="8">
        <x:v>98043.54531176758</x:v>
      </x:c>
      <x:c r="T522" s="12">
        <x:v>283850.79609206726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90807</x:v>
      </x:c>
      <x:c r="B523" s="1">
        <x:v>45080.548906609925</x:v>
      </x:c>
      <x:c r="C523" s="6">
        <x:v>26.047297568333335</x:v>
      </x:c>
      <x:c r="D523" s="14" t="s">
        <x:v>117</x:v>
      </x:c>
      <x:c r="E523" s="15">
        <x:v>45071.592997690605</x:v>
      </x:c>
      <x:c r="F523" t="s">
        <x:v>127</x:v>
      </x:c>
      <x:c r="G523" s="6">
        <x:v>82.31615757226488</x:v>
      </x:c>
      <x:c r="H523" t="s">
        <x:v>115</x:v>
      </x:c>
      <x:c r="I523" s="6">
        <x:v>26.890115058726224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21.929</x:v>
      </x:c>
      <x:c r="S523" s="8">
        <x:v>98039.29269603155</x:v>
      </x:c>
      <x:c r="T523" s="12">
        <x:v>283871.73822612624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90817</x:v>
      </x:c>
      <x:c r="B524" s="1">
        <x:v>45080.54894128437</x:v>
      </x:c>
      <x:c r="C524" s="6">
        <x:v>26.097228766666667</x:v>
      </x:c>
      <x:c r="D524" s="14" t="s">
        <x:v>117</x:v>
      </x:c>
      <x:c r="E524" s="15">
        <x:v>45071.592997690605</x:v>
      </x:c>
      <x:c r="F524" t="s">
        <x:v>127</x:v>
      </x:c>
      <x:c r="G524" s="6">
        <x:v>82.33432014168676</x:v>
      </x:c>
      <x:c r="H524" t="s">
        <x:v>115</x:v>
      </x:c>
      <x:c r="I524" s="6">
        <x:v>26.88395677548897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21.927999999999997</x:v>
      </x:c>
      <x:c r="S524" s="8">
        <x:v>98050.87211951465</x:v>
      </x:c>
      <x:c r="T524" s="12">
        <x:v>283857.34591719246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90826</x:v>
      </x:c>
      <x:c r="B525" s="1">
        <x:v>45080.54897582339</x:v>
      </x:c>
      <x:c r="C525" s="6">
        <x:v>26.146964945</x:v>
      </x:c>
      <x:c r="D525" s="14" t="s">
        <x:v>117</x:v>
      </x:c>
      <x:c r="E525" s="15">
        <x:v>45071.592997690605</x:v>
      </x:c>
      <x:c r="F525" t="s">
        <x:v>127</x:v>
      </x:c>
      <x:c r="G525" s="6">
        <x:v>82.30196581663037</x:v>
      </x:c>
      <x:c r="H525" t="s">
        <x:v>115</x:v>
      </x:c>
      <x:c r="I525" s="6">
        <x:v>26.890115058726224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21.930999999999997</x:v>
      </x:c>
      <x:c r="S525" s="8">
        <x:v>98041.60044401007</x:v>
      </x:c>
      <x:c r="T525" s="12">
        <x:v>283867.18249479175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90837</x:v>
      </x:c>
      <x:c r="B526" s="1">
        <x:v>45080.549011008814</x:v>
      </x:c>
      <x:c r="C526" s="6">
        <x:v>26.197631961666666</x:v>
      </x:c>
      <x:c r="D526" s="14" t="s">
        <x:v>117</x:v>
      </x:c>
      <x:c r="E526" s="15">
        <x:v>45071.592997690605</x:v>
      </x:c>
      <x:c r="F526" t="s">
        <x:v>127</x:v>
      </x:c>
      <x:c r="G526" s="6">
        <x:v>82.30906131937355</x:v>
      </x:c>
      <x:c r="H526" t="s">
        <x:v>115</x:v>
      </x:c>
      <x:c r="I526" s="6">
        <x:v>26.890115058726224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21.93</x:v>
      </x:c>
      <x:c r="S526" s="8">
        <x:v>98048.94788214879</x:v>
      </x:c>
      <x:c r="T526" s="12">
        <x:v>283868.5839700549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90846</x:v>
      </x:c>
      <x:c r="B527" s="1">
        <x:v>45080.54904561199</x:v>
      </x:c>
      <x:c r="C527" s="6">
        <x:v>26.247460538333332</x:v>
      </x:c>
      <x:c r="D527" s="14" t="s">
        <x:v>117</x:v>
      </x:c>
      <x:c r="E527" s="15">
        <x:v>45071.592997690605</x:v>
      </x:c>
      <x:c r="F527" t="s">
        <x:v>127</x:v>
      </x:c>
      <x:c r="G527" s="6">
        <x:v>82.30509520371601</x:v>
      </x:c>
      <x:c r="H527" t="s">
        <x:v>115</x:v>
      </x:c>
      <x:c r="I527" s="6">
        <x:v>26.896273353260312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21.929</x:v>
      </x:c>
      <x:c r="S527" s="8">
        <x:v>98048.20212404885</x:v>
      </x:c>
      <x:c r="T527" s="12">
        <x:v>283857.93416470324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90856</x:v>
      </x:c>
      <x:c r="B528" s="1">
        <x:v>45080.54908024173</x:v>
      </x:c>
      <x:c r="C528" s="6">
        <x:v>26.297327363333334</x:v>
      </x:c>
      <x:c r="D528" s="14" t="s">
        <x:v>117</x:v>
      </x:c>
      <x:c r="E528" s="15">
        <x:v>45071.592997690605</x:v>
      </x:c>
      <x:c r="F528" t="s">
        <x:v>127</x:v>
      </x:c>
      <x:c r="G528" s="6">
        <x:v>82.32638563707934</x:v>
      </x:c>
      <x:c r="H528" t="s">
        <x:v>115</x:v>
      </x:c>
      <x:c r="I528" s="6">
        <x:v>26.896273353260312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21.926</x:v>
      </x:c>
      <x:c r="S528" s="8">
        <x:v>98040.35295131612</x:v>
      </x:c>
      <x:c r="T528" s="12">
        <x:v>283864.7994336061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90872</x:v>
      </x:c>
      <x:c r="B529" s="1">
        <x:v>45080.54911481081</x:v>
      </x:c>
      <x:c r="C529" s="6">
        <x:v>26.347106841666665</x:v>
      </x:c>
      <x:c r="D529" s="14" t="s">
        <x:v>117</x:v>
      </x:c>
      <x:c r="E529" s="15">
        <x:v>45071.592997690605</x:v>
      </x:c>
      <x:c r="F529" t="s">
        <x:v>127</x:v>
      </x:c>
      <x:c r="G529" s="6">
        <x:v>82.32242006569778</x:v>
      </x:c>
      <x:c r="H529" t="s">
        <x:v>115</x:v>
      </x:c>
      <x:c r="I529" s="6">
        <x:v>26.902431659093054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21.924999999999997</x:v>
      </x:c>
      <x:c r="S529" s="8">
        <x:v>98030.49870320743</x:v>
      </x:c>
      <x:c r="T529" s="12">
        <x:v>283875.4232143308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90877</x:v>
      </x:c>
      <x:c r="B530" s="1">
        <x:v>45080.54914937338</x:v>
      </x:c>
      <x:c r="C530" s="6">
        <x:v>26.39687694</x:v>
      </x:c>
      <x:c r="D530" s="14" t="s">
        <x:v>117</x:v>
      </x:c>
      <x:c r="E530" s="15">
        <x:v>45071.592997690605</x:v>
      </x:c>
      <x:c r="F530" t="s">
        <x:v>127</x:v>
      </x:c>
      <x:c r="G530" s="6">
        <x:v>82.36188470384168</x:v>
      </x:c>
      <x:c r="H530" t="s">
        <x:v>115</x:v>
      </x:c>
      <x:c r="I530" s="6">
        <x:v>26.896273353260312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21.921</x:v>
      </x:c>
      <x:c r="S530" s="8">
        <x:v>98035.54986539352</x:v>
      </x:c>
      <x:c r="T530" s="12">
        <x:v>283869.51156578737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90887</x:v>
      </x:c>
      <x:c r="B531" s="1">
        <x:v>45080.54918450495</x:v>
      </x:c>
      <x:c r="C531" s="6">
        <x:v>26.44746638166667</x:v>
      </x:c>
      <x:c r="D531" s="14" t="s">
        <x:v>117</x:v>
      </x:c>
      <x:c r="E531" s="15">
        <x:v>45071.592997690605</x:v>
      </x:c>
      <x:c r="F531" t="s">
        <x:v>127</x:v>
      </x:c>
      <x:c r="G531" s="6">
        <x:v>82.30822607706297</x:v>
      </x:c>
      <x:c r="H531" t="s">
        <x:v>115</x:v>
      </x:c>
      <x:c r="I531" s="6">
        <x:v>26.902431659093054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21.927</x:v>
      </x:c>
      <x:c r="S531" s="8">
        <x:v>98036.78599862364</x:v>
      </x:c>
      <x:c r="T531" s="12">
        <x:v>283861.7943602004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90896</x:v>
      </x:c>
      <x:c r="B532" s="1">
        <x:v>45080.54921903536</x:v>
      </x:c>
      <x:c r="C532" s="6">
        <x:v>26.497190193333335</x:v>
      </x:c>
      <x:c r="D532" s="14" t="s">
        <x:v>117</x:v>
      </x:c>
      <x:c r="E532" s="15">
        <x:v>45071.592997690605</x:v>
      </x:c>
      <x:c r="F532" t="s">
        <x:v>127</x:v>
      </x:c>
      <x:c r="G532" s="6">
        <x:v>82.3042620094168</x:v>
      </x:c>
      <x:c r="H532" t="s">
        <x:v>115</x:v>
      </x:c>
      <x:c r="I532" s="6">
        <x:v>26.90858997622263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21.926</x:v>
      </x:c>
      <x:c r="S532" s="8">
        <x:v>98025.79952390918</x:v>
      </x:c>
      <x:c r="T532" s="12">
        <x:v>283858.36296158953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90906</x:v>
      </x:c>
      <x:c r="B533" s="1">
        <x:v>45080.54925362702</x:v>
      </x:c>
      <x:c r="C533" s="6">
        <x:v>26.547002171666666</x:v>
      </x:c>
      <x:c r="D533" s="14" t="s">
        <x:v>117</x:v>
      </x:c>
      <x:c r="E533" s="15">
        <x:v>45071.592997690605</x:v>
      </x:c>
      <x:c r="F533" t="s">
        <x:v>127</x:v>
      </x:c>
      <x:c r="G533" s="6">
        <x:v>82.31532269618738</x:v>
      </x:c>
      <x:c r="H533" t="s">
        <x:v>115</x:v>
      </x:c>
      <x:c r="I533" s="6">
        <x:v>26.902431659093054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21.926</x:v>
      </x:c>
      <x:c r="S533" s="8">
        <x:v>98026.47342399089</x:v>
      </x:c>
      <x:c r="T533" s="12">
        <x:v>283868.4294533435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90916</x:v>
      </x:c>
      <x:c r="B534" s="1">
        <x:v>45080.549288216185</x:v>
      </x:c>
      <x:c r="C534" s="6">
        <x:v>26.59681057</x:v>
      </x:c>
      <x:c r="D534" s="14" t="s">
        <x:v>117</x:v>
      </x:c>
      <x:c r="E534" s="15">
        <x:v>45071.592997690605</x:v>
      </x:c>
      <x:c r="F534" t="s">
        <x:v>127</x:v>
      </x:c>
      <x:c r="G534" s="6">
        <x:v>82.31845561434719</x:v>
      </x:c>
      <x:c r="H534" t="s">
        <x:v>115</x:v>
      </x:c>
      <x:c r="I534" s="6">
        <x:v>26.90858997622263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21.924</x:v>
      </x:c>
      <x:c r="S534" s="8">
        <x:v>98032.1632298518</x:v>
      </x:c>
      <x:c r="T534" s="12">
        <x:v>283879.34188833705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90926</x:v>
      </x:c>
      <x:c r="B535" s="1">
        <x:v>45080.54932331305</x:v>
      </x:c>
      <x:c r="C535" s="6">
        <x:v>26.647350051666667</x:v>
      </x:c>
      <x:c r="D535" s="14" t="s">
        <x:v>117</x:v>
      </x:c>
      <x:c r="E535" s="15">
        <x:v>45071.592997690605</x:v>
      </x:c>
      <x:c r="F535" t="s">
        <x:v>127</x:v>
      </x:c>
      <x:c r="G535" s="6">
        <x:v>82.34685183114158</x:v>
      </x:c>
      <x:c r="H535" t="s">
        <x:v>115</x:v>
      </x:c>
      <x:c r="I535" s="6">
        <x:v>26.90858997622263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21.919999999999998</x:v>
      </x:c>
      <x:c r="S535" s="8">
        <x:v>98025.71119602633</x:v>
      </x:c>
      <x:c r="T535" s="12">
        <x:v>283869.33227155346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90936</x:v>
      </x:c>
      <x:c r="B536" s="1">
        <x:v>45080.54935787495</x:v>
      </x:c>
      <x:c r="C536" s="6">
        <x:v>26.697119206666667</x:v>
      </x:c>
      <x:c r="D536" s="14" t="s">
        <x:v>117</x:v>
      </x:c>
      <x:c r="E536" s="15">
        <x:v>45071.592997690605</x:v>
      </x:c>
      <x:c r="F536" t="s">
        <x:v>127</x:v>
      </x:c>
      <x:c r="G536" s="6">
        <x:v>82.34685183114158</x:v>
      </x:c>
      <x:c r="H536" t="s">
        <x:v>115</x:v>
      </x:c>
      <x:c r="I536" s="6">
        <x:v>26.90858997622263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21.919999999999998</x:v>
      </x:c>
      <x:c r="S536" s="8">
        <x:v>98036.16327789552</x:v>
      </x:c>
      <x:c r="T536" s="12">
        <x:v>283874.60703903314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90946</x:v>
      </x:c>
      <x:c r="B537" s="1">
        <x:v>45080.54939242971</x:v>
      </x:c>
      <x:c r="C537" s="6">
        <x:v>26.74687806</x:v>
      </x:c>
      <x:c r="D537" s="14" t="s">
        <x:v>117</x:v>
      </x:c>
      <x:c r="E537" s="15">
        <x:v>45071.592997690605</x:v>
      </x:c>
      <x:c r="F537" t="s">
        <x:v>127</x:v>
      </x:c>
      <x:c r="G537" s="6">
        <x:v>82.3397516508036</x:v>
      </x:c>
      <x:c r="H537" t="s">
        <x:v>115</x:v>
      </x:c>
      <x:c r="I537" s="6">
        <x:v>26.90858997622263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21.921</x:v>
      </x:c>
      <x:c r="S537" s="8">
        <x:v>98017.14038182149</x:v>
      </x:c>
      <x:c r="T537" s="12">
        <x:v>283858.2193776199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90957</x:v>
      </x:c>
      <x:c r="B538" s="1">
        <x:v>45080.54942760495</x:v>
      </x:c>
      <x:c r="C538" s="6">
        <x:v>26.797530405</x:v>
      </x:c>
      <x:c r="D538" s="14" t="s">
        <x:v>117</x:v>
      </x:c>
      <x:c r="E538" s="15">
        <x:v>45071.592997690605</x:v>
      </x:c>
      <x:c r="F538" t="s">
        <x:v>127</x:v>
      </x:c>
      <x:c r="G538" s="6">
        <x:v>82.33182495639922</x:v>
      </x:c>
      <x:c r="H538" t="s">
        <x:v>115</x:v>
      </x:c>
      <x:c r="I538" s="6">
        <x:v>26.92090664437501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21.918999999999997</x:v>
      </x:c>
      <x:c r="S538" s="8">
        <x:v>98030.17493124948</x:v>
      </x:c>
      <x:c r="T538" s="12">
        <x:v>283867.941535092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90966</x:v>
      </x:c>
      <x:c r="B539" s="1">
        <x:v>45080.54946214753</x:v>
      </x:c>
      <x:c r="C539" s="6">
        <x:v>26.847271703333334</x:v>
      </x:c>
      <x:c r="D539" s="14" t="s">
        <x:v>117</x:v>
      </x:c>
      <x:c r="E539" s="15">
        <x:v>45071.592997690605</x:v>
      </x:c>
      <x:c r="F539" t="s">
        <x:v>127</x:v>
      </x:c>
      <x:c r="G539" s="6">
        <x:v>82.32472591021819</x:v>
      </x:c>
      <x:c r="H539" t="s">
        <x:v>115</x:v>
      </x:c>
      <x:c r="I539" s="6">
        <x:v>26.92090664437501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21.919999999999998</x:v>
      </x:c>
      <x:c r="S539" s="8">
        <x:v>98036.2180801305</x:v>
      </x:c>
      <x:c r="T539" s="12">
        <x:v>283872.944110769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90976</x:v>
      </x:c>
      <x:c r="B540" s="1">
        <x:v>45080.54949688124</x:v>
      </x:c>
      <x:c r="C540" s="6">
        <x:v>26.897288251666666</x:v>
      </x:c>
      <x:c r="D540" s="14" t="s">
        <x:v>117</x:v>
      </x:c>
      <x:c r="E540" s="15">
        <x:v>45071.592997690605</x:v>
      </x:c>
      <x:c r="F540" t="s">
        <x:v>127</x:v>
      </x:c>
      <x:c r="G540" s="6">
        <x:v>82.34288773250452</x:v>
      </x:c>
      <x:c r="H540" t="s">
        <x:v>115</x:v>
      </x:c>
      <x:c r="I540" s="6">
        <x:v>26.914748304650402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21.918999999999997</x:v>
      </x:c>
      <x:c r="S540" s="8">
        <x:v>98030.41862068737</x:v>
      </x:c>
      <x:c r="T540" s="12">
        <x:v>283876.48491992115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90986</x:v>
      </x:c>
      <x:c r="B541" s="1">
        <x:v>45080.5495314732</x:v>
      </x:c>
      <x:c r="C541" s="6">
        <x:v>26.947100675</x:v>
      </x:c>
      <x:c r="D541" s="14" t="s">
        <x:v>117</x:v>
      </x:c>
      <x:c r="E541" s="15">
        <x:v>45071.592997690605</x:v>
      </x:c>
      <x:c r="F541" t="s">
        <x:v>127</x:v>
      </x:c>
      <x:c r="G541" s="6">
        <x:v>82.36419220455163</x:v>
      </x:c>
      <x:c r="H541" t="s">
        <x:v>115</x:v>
      </x:c>
      <x:c r="I541" s="6">
        <x:v>26.914748304650402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21.915999999999997</x:v>
      </x:c>
      <x:c r="S541" s="8">
        <x:v>98036.89545285543</x:v>
      </x:c>
      <x:c r="T541" s="12">
        <x:v>283886.2976519098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90996</x:v>
      </x:c>
      <x:c r="B542" s="1">
        <x:v>45080.54956610125</x:v>
      </x:c>
      <x:c r="C542" s="6">
        <x:v>26.996965071666665</x:v>
      </x:c>
      <x:c r="D542" s="14" t="s">
        <x:v>117</x:v>
      </x:c>
      <x:c r="E542" s="15">
        <x:v>45071.592997690605</x:v>
      </x:c>
      <x:c r="F542" t="s">
        <x:v>127</x:v>
      </x:c>
      <x:c r="G542" s="6">
        <x:v>82.34998847208993</x:v>
      </x:c>
      <x:c r="H542" t="s">
        <x:v>115</x:v>
      </x:c>
      <x:c r="I542" s="6">
        <x:v>26.914748304650402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21.918</x:v>
      </x:c>
      <x:c r="S542" s="8">
        <x:v>98032.80679637707</x:v>
      </x:c>
      <x:c r="T542" s="12">
        <x:v>283878.88210562884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91007</x:v>
      </x:c>
      <x:c r="B543" s="1">
        <x:v>45080.549600879036</x:v>
      </x:c>
      <x:c r="C543" s="6">
        <x:v>27.047045085</x:v>
      </x:c>
      <x:c r="D543" s="14" t="s">
        <x:v>117</x:v>
      </x:c>
      <x:c r="E543" s="15">
        <x:v>45071.592997690605</x:v>
      </x:c>
      <x:c r="F543" t="s">
        <x:v>127</x:v>
      </x:c>
      <x:c r="G543" s="6">
        <x:v>82.334962893484</x:v>
      </x:c>
      <x:c r="H543" t="s">
        <x:v>115</x:v>
      </x:c>
      <x:c r="I543" s="6">
        <x:v>26.927064995397814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21.916999999999998</x:v>
      </x:c>
      <x:c r="S543" s="8">
        <x:v>98030.90071005806</x:v>
      </x:c>
      <x:c r="T543" s="12">
        <x:v>283869.48340427905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91017</x:v>
      </x:c>
      <x:c r="B544" s="1">
        <x:v>45080.549635742536</x:v>
      </x:c>
      <x:c r="C544" s="6">
        <x:v>27.097248526666668</x:v>
      </x:c>
      <x:c r="D544" s="14" t="s">
        <x:v>117</x:v>
      </x:c>
      <x:c r="E544" s="15">
        <x:v>45071.592997690605</x:v>
      </x:c>
      <x:c r="F544" t="s">
        <x:v>127</x:v>
      </x:c>
      <x:c r="G544" s="6">
        <x:v>82.36336882643424</x:v>
      </x:c>
      <x:c r="H544" t="s">
        <x:v>115</x:v>
      </x:c>
      <x:c r="I544" s="6">
        <x:v>26.927064995397814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21.912999999999997</x:v>
      </x:c>
      <x:c r="S544" s="8">
        <x:v>98031.08020699768</x:v>
      </x:c>
      <x:c r="T544" s="12">
        <x:v>283873.94973232975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91027</x:v>
      </x:c>
      <x:c r="B545" s="1">
        <x:v>45080.549670682536</x:v>
      </x:c>
      <x:c r="C545" s="6">
        <x:v>27.147562126666667</x:v>
      </x:c>
      <x:c r="D545" s="14" t="s">
        <x:v>117</x:v>
      </x:c>
      <x:c r="E545" s="15">
        <x:v>45071.592997690605</x:v>
      </x:c>
      <x:c r="F545" t="s">
        <x:v>127</x:v>
      </x:c>
      <x:c r="G545" s="6">
        <x:v>82.34206324999145</x:v>
      </x:c>
      <x:c r="H545" t="s">
        <x:v>115</x:v>
      </x:c>
      <x:c r="I545" s="6">
        <x:v>26.927064995397814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21.915999999999997</x:v>
      </x:c>
      <x:c r="S545" s="8">
        <x:v>98025.28704617145</x:v>
      </x:c>
      <x:c r="T545" s="12">
        <x:v>283876.602860425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91037</x:v>
      </x:c>
      <x:c r="B546" s="1">
        <x:v>45080.54970546817</x:v>
      </x:c>
      <x:c r="C546" s="6">
        <x:v>27.19765343</x:v>
      </x:c>
      <x:c r="D546" s="14" t="s">
        <x:v>117</x:v>
      </x:c>
      <x:c r="E546" s="15">
        <x:v>45071.592997690605</x:v>
      </x:c>
      <x:c r="F546" t="s">
        <x:v>127</x:v>
      </x:c>
      <x:c r="G546" s="6">
        <x:v>82.37757630092167</x:v>
      </x:c>
      <x:c r="H546" t="s">
        <x:v>115</x:v>
      </x:c>
      <x:c r="I546" s="6">
        <x:v>26.927064995397814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21.910999999999998</x:v>
      </x:c>
      <x:c r="S546" s="8">
        <x:v>98033.06180087982</x:v>
      </x:c>
      <x:c r="T546" s="12">
        <x:v>283881.4526895102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91046</x:v>
      </x:c>
      <x:c r="B547" s="1">
        <x:v>45080.54973961689</x:v>
      </x:c>
      <x:c r="C547" s="6">
        <x:v>27.246827586666665</x:v>
      </x:c>
      <x:c r="D547" s="14" t="s">
        <x:v>117</x:v>
      </x:c>
      <x:c r="E547" s="15">
        <x:v>45071.592997690605</x:v>
      </x:c>
      <x:c r="F547" t="s">
        <x:v>127</x:v>
      </x:c>
      <x:c r="G547" s="6">
        <x:v>82.37757630092167</x:v>
      </x:c>
      <x:c r="H547" t="s">
        <x:v>115</x:v>
      </x:c>
      <x:c r="I547" s="6">
        <x:v>26.927064995397814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21.910999999999998</x:v>
      </x:c>
      <x:c r="S547" s="8">
        <x:v>98036.83439612474</x:v>
      </x:c>
      <x:c r="T547" s="12">
        <x:v>283878.94961646694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91057</x:v>
      </x:c>
      <x:c r="B548" s="1">
        <x:v>45080.54977453542</x:v>
      </x:c>
      <x:c r="C548" s="6">
        <x:v>27.297110285</x:v>
      </x:c>
      <x:c r="D548" s="14" t="s">
        <x:v>117</x:v>
      </x:c>
      <x:c r="E548" s="15">
        <x:v>45071.592997690605</x:v>
      </x:c>
      <x:c r="F548" t="s">
        <x:v>127</x:v>
      </x:c>
      <x:c r="G548" s="6">
        <x:v>82.359407319694</x:v>
      </x:c>
      <x:c r="H548" t="s">
        <x:v>115</x:v>
      </x:c>
      <x:c r="I548" s="6">
        <x:v>26.93322335771836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21.912</x:v>
      </x:c>
      <x:c r="S548" s="8">
        <x:v>98031.5458309951</x:v>
      </x:c>
      <x:c r="T548" s="12">
        <x:v>283860.33415723505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91067</x:v>
      </x:c>
      <x:c r="B549" s="1">
        <x:v>45080.54980912182</x:v>
      </x:c>
      <x:c r="C549" s="6">
        <x:v>27.34691468833333</x:v>
      </x:c>
      <x:c r="D549" s="14" t="s">
        <x:v>117</x:v>
      </x:c>
      <x:c r="E549" s="15">
        <x:v>45071.592997690605</x:v>
      </x:c>
      <x:c r="F549" t="s">
        <x:v>127</x:v>
      </x:c>
      <x:c r="G549" s="6">
        <x:v>82.3949306867672</x:v>
      </x:c>
      <x:c r="H549" t="s">
        <x:v>115</x:v>
      </x:c>
      <x:c r="I549" s="6">
        <x:v>26.93322335771836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21.906999999999996</x:v>
      </x:c>
      <x:c r="S549" s="8">
        <x:v>98031.4536597414</x:v>
      </x:c>
      <x:c r="T549" s="12">
        <x:v>283872.2327392973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91076</x:v>
      </x:c>
      <x:c r="B550" s="1">
        <x:v>45080.54984435436</x:v>
      </x:c>
      <x:c r="C550" s="6">
        <x:v>27.397649543333333</x:v>
      </x:c>
      <x:c r="D550" s="14" t="s">
        <x:v>117</x:v>
      </x:c>
      <x:c r="E550" s="15">
        <x:v>45071.592997690605</x:v>
      </x:c>
      <x:c r="F550" t="s">
        <x:v>127</x:v>
      </x:c>
      <x:c r="G550" s="6">
        <x:v>82.35544693161258</x:v>
      </x:c>
      <x:c r="H550" t="s">
        <x:v>115</x:v>
      </x:c>
      <x:c r="I550" s="6">
        <x:v>26.939381731336198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21.910999999999998</x:v>
      </x:c>
      <x:c r="S550" s="8">
        <x:v>98043.72043577829</x:v>
      </x:c>
      <x:c r="T550" s="12">
        <x:v>283870.0510926387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91087</x:v>
      </x:c>
      <x:c r="B551" s="1">
        <x:v>45080.54987897019</x:v>
      </x:c>
      <x:c r="C551" s="6">
        <x:v>27.447496333333333</x:v>
      </x:c>
      <x:c r="D551" s="14" t="s">
        <x:v>117</x:v>
      </x:c>
      <x:c r="E551" s="15">
        <x:v>45071.592997690605</x:v>
      </x:c>
      <x:c r="F551" t="s">
        <x:v>127</x:v>
      </x:c>
      <x:c r="G551" s="6">
        <x:v>82.38071908480913</x:v>
      </x:c>
      <x:c r="H551" t="s">
        <x:v>115</x:v>
      </x:c>
      <x:c r="I551" s="6">
        <x:v>26.93322335771836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21.909</x:v>
      </x:c>
      <x:c r="S551" s="8">
        <x:v>98048.26020185868</x:v>
      </x:c>
      <x:c r="T551" s="12">
        <x:v>283874.5079327631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91096</x:v>
      </x:c>
      <x:c r="B552" s="1">
        <x:v>45080.549913663766</x:v>
      </x:c>
      <x:c r="C552" s="6">
        <x:v>27.49745509</x:v>
      </x:c>
      <x:c r="D552" s="14" t="s">
        <x:v>117</x:v>
      </x:c>
      <x:c r="E552" s="15">
        <x:v>45071.592997690605</x:v>
      </x:c>
      <x:c r="F552" t="s">
        <x:v>127</x:v>
      </x:c>
      <x:c r="G552" s="6">
        <x:v>82.39096934258345</x:v>
      </x:c>
      <x:c r="H552" t="s">
        <x:v>115</x:v>
      </x:c>
      <x:c r="I552" s="6">
        <x:v>26.939381731336198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21.906</x:v>
      </x:c>
      <x:c r="S552" s="8">
        <x:v>98045.49533771799</x:v>
      </x:c>
      <x:c r="T552" s="12">
        <x:v>283871.838732381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91107</x:v>
      </x:c>
      <x:c r="B553" s="1">
        <x:v>45080.549948307205</x:v>
      </x:c>
      <x:c r="C553" s="6">
        <x:v>27.54734164</x:v>
      </x:c>
      <x:c r="D553" s="14" t="s">
        <x:v>117</x:v>
      </x:c>
      <x:c r="E553" s="15">
        <x:v>45071.592997690605</x:v>
      </x:c>
      <x:c r="F553" t="s">
        <x:v>127</x:v>
      </x:c>
      <x:c r="G553" s="6">
        <x:v>82.3980760802645</x:v>
      </x:c>
      <x:c r="H553" t="s">
        <x:v>115</x:v>
      </x:c>
      <x:c r="I553" s="6">
        <x:v>26.939381731336198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21.904999999999998</x:v>
      </x:c>
      <x:c r="S553" s="8">
        <x:v>98094.88506143373</x:v>
      </x:c>
      <x:c r="T553" s="12">
        <x:v>283884.4027107352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91117</x:v>
      </x:c>
      <x:c r="B554" s="1">
        <x:v>45080.549982930854</x:v>
      </x:c>
      <x:c r="C554" s="6">
        <x:v>27.5971997</x:v>
      </x:c>
      <x:c r="D554" s="14" t="s">
        <x:v>117</x:v>
      </x:c>
      <x:c r="E554" s="15">
        <x:v>45071.592997690605</x:v>
      </x:c>
      <x:c r="F554" t="s">
        <x:v>127</x:v>
      </x:c>
      <x:c r="G554" s="6">
        <x:v>82.35544693161258</x:v>
      </x:c>
      <x:c r="H554" t="s">
        <x:v>115</x:v>
      </x:c>
      <x:c r="I554" s="6">
        <x:v>26.939381731336198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21.910999999999998</x:v>
      </x:c>
      <x:c r="S554" s="8">
        <x:v>98088.65989659526</x:v>
      </x:c>
      <x:c r="T554" s="12">
        <x:v>283882.9456253496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91127</x:v>
      </x:c>
      <x:c r="B555" s="1">
        <x:v>45080.550017541296</x:v>
      </x:c>
      <x:c r="C555" s="6">
        <x:v>27.64703872833333</x:v>
      </x:c>
      <x:c r="D555" s="14" t="s">
        <x:v>117</x:v>
      </x:c>
      <x:c r="E555" s="15">
        <x:v>45071.592997690605</x:v>
      </x:c>
      <x:c r="F555" t="s">
        <x:v>127</x:v>
      </x:c>
      <x:c r="G555" s="6">
        <x:v>82.40518357002972</x:v>
      </x:c>
      <x:c r="H555" t="s">
        <x:v>115</x:v>
      </x:c>
      <x:c r="I555" s="6">
        <x:v>26.939381731336198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21.904</x:v>
      </x:c>
      <x:c r="S555" s="8">
        <x:v>98089.58789441423</x:v>
      </x:c>
      <x:c r="T555" s="12">
        <x:v>283891.02327173285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91136</x:v>
      </x:c>
      <x:c r="B556" s="1">
        <x:v>45080.55005216969</x:v>
      </x:c>
      <x:c r="C556" s="6">
        <x:v>27.696903621666667</x:v>
      </x:c>
      <x:c r="D556" s="14" t="s">
        <x:v>117</x:v>
      </x:c>
      <x:c r="E556" s="15">
        <x:v>45071.592997690605</x:v>
      </x:c>
      <x:c r="F556" t="s">
        <x:v>127</x:v>
      </x:c>
      <x:c r="G556" s="6">
        <x:v>82.39411566372686</x:v>
      </x:c>
      <x:c r="H556" t="s">
        <x:v>115</x:v>
      </x:c>
      <x:c r="I556" s="6">
        <x:v>26.945540116252687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21.904</x:v>
      </x:c>
      <x:c r="S556" s="8">
        <x:v>98081.36138875285</x:v>
      </x:c>
      <x:c r="T556" s="12">
        <x:v>283886.5039627653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91147</x:v>
      </x:c>
      <x:c r="B557" s="1">
        <x:v>45080.55008734335</x:v>
      </x:c>
      <x:c r="C557" s="6">
        <x:v>27.747553693333334</x:v>
      </x:c>
      <x:c r="D557" s="14" t="s">
        <x:v>117</x:v>
      </x:c>
      <x:c r="E557" s="15">
        <x:v>45071.592997690605</x:v>
      </x:c>
      <x:c r="F557" t="s">
        <x:v>127</x:v>
      </x:c>
      <x:c r="G557" s="6">
        <x:v>82.36883955463034</x:v>
      </x:c>
      <x:c r="H557" t="s">
        <x:v>115</x:v>
      </x:c>
      <x:c r="I557" s="6">
        <x:v>26.951698512467374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21.906</x:v>
      </x:c>
      <x:c r="S557" s="8">
        <x:v>98082.60157850316</x:v>
      </x:c>
      <x:c r="T557" s="12">
        <x:v>283894.25883886387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91156</x:v>
      </x:c>
      <x:c r="B558" s="1">
        <x:v>45080.550121960136</x:v>
      </x:c>
      <x:c r="C558" s="6">
        <x:v>27.79740187166667</x:v>
      </x:c>
      <x:c r="D558" s="14" t="s">
        <x:v>117</x:v>
      </x:c>
      <x:c r="E558" s="15">
        <x:v>45071.592997690605</x:v>
      </x:c>
      <x:c r="F558" t="s">
        <x:v>127</x:v>
      </x:c>
      <x:c r="G558" s="6">
        <x:v>82.40122296241532</x:v>
      </x:c>
      <x:c r="H558" t="s">
        <x:v>115</x:v>
      </x:c>
      <x:c r="I558" s="6">
        <x:v>26.945540116252687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21.903</x:v>
      </x:c>
      <x:c r="S558" s="8">
        <x:v>98075.49206799886</x:v>
      </x:c>
      <x:c r="T558" s="12">
        <x:v>283887.1584609124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91167</x:v>
      </x:c>
      <x:c r="B559" s="1">
        <x:v>45080.550156684214</x:v>
      </x:c>
      <x:c r="C559" s="6">
        <x:v>27.847404536666666</x:v>
      </x:c>
      <x:c r="D559" s="14" t="s">
        <x:v>117</x:v>
      </x:c>
      <x:c r="E559" s="15">
        <x:v>45071.592997690605</x:v>
      </x:c>
      <x:c r="F559" t="s">
        <x:v>127</x:v>
      </x:c>
      <x:c r="G559" s="6">
        <x:v>82.40122296241532</x:v>
      </x:c>
      <x:c r="H559" t="s">
        <x:v>115</x:v>
      </x:c>
      <x:c r="I559" s="6">
        <x:v>26.945540116252687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21.903</x:v>
      </x:c>
      <x:c r="S559" s="8">
        <x:v>98070.47591123836</x:v>
      </x:c>
      <x:c r="T559" s="12">
        <x:v>283891.8832421419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91177</x:v>
      </x:c>
      <x:c r="B560" s="1">
        <x:v>45080.55019101359</x:v>
      </x:c>
      <x:c r="C560" s="6">
        <x:v>27.896838848333335</x:v>
      </x:c>
      <x:c r="D560" s="14" t="s">
        <x:v>117</x:v>
      </x:c>
      <x:c r="E560" s="15">
        <x:v>45071.592997690605</x:v>
      </x:c>
      <x:c r="F560" t="s">
        <x:v>127</x:v>
      </x:c>
      <x:c r="G560" s="6">
        <x:v>82.35067488071401</x:v>
      </x:c>
      <x:c r="H560" t="s">
        <x:v>115</x:v>
      </x:c>
      <x:c r="I560" s="6">
        <x:v>26.957856919978894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21.906999999999996</x:v>
      </x:c>
      <x:c r="S560" s="8">
        <x:v>98070.19346024477</x:v>
      </x:c>
      <x:c r="T560" s="12">
        <x:v>283889.1929555199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91187</x:v>
      </x:c>
      <x:c r="B561" s="1">
        <x:v>45080.55022574519</x:v>
      </x:c>
      <x:c r="C561" s="6">
        <x:v>27.946852336666666</x:v>
      </x:c>
      <x:c r="D561" s="14" t="s">
        <x:v>117</x:v>
      </x:c>
      <x:c r="E561" s="15">
        <x:v>45071.592997690605</x:v>
      </x:c>
      <x:c r="F561" t="s">
        <x:v>127</x:v>
      </x:c>
      <x:c r="G561" s="6">
        <x:v>82.39015636558642</x:v>
      </x:c>
      <x:c r="H561" t="s">
        <x:v>115</x:v>
      </x:c>
      <x:c r="I561" s="6">
        <x:v>26.951698512467374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21.903</x:v>
      </x:c>
      <x:c r="S561" s="8">
        <x:v>98061.56915381737</x:v>
      </x:c>
      <x:c r="T561" s="12">
        <x:v>283895.1516851527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91197</x:v>
      </x:c>
      <x:c r="B562" s="1">
        <x:v>45080.55026093525</x:v>
      </x:c>
      <x:c r="C562" s="6">
        <x:v>27.997526028333333</x:v>
      </x:c>
      <x:c r="D562" s="14" t="s">
        <x:v>117</x:v>
      </x:c>
      <x:c r="E562" s="15">
        <x:v>45071.592997690605</x:v>
      </x:c>
      <x:c r="F562" t="s">
        <x:v>127</x:v>
      </x:c>
      <x:c r="G562" s="6">
        <x:v>82.41147994548164</x:v>
      </x:c>
      <x:c r="H562" t="s">
        <x:v>115</x:v>
      </x:c>
      <x:c r="I562" s="6">
        <x:v>26.951698512467374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21.9</x:v>
      </x:c>
      <x:c r="S562" s="8">
        <x:v>98071.3233576269</x:v>
      </x:c>
      <x:c r="T562" s="12">
        <x:v>283893.28813383006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91207</x:v>
      </x:c>
      <x:c r="B563" s="1">
        <x:v>45080.55029552284</x:v>
      </x:c>
      <x:c r="C563" s="6">
        <x:v>28.047332148333332</x:v>
      </x:c>
      <x:c r="D563" s="14" t="s">
        <x:v>117</x:v>
      </x:c>
      <x:c r="E563" s="15">
        <x:v>45071.592997690605</x:v>
      </x:c>
      <x:c r="F563" t="s">
        <x:v>127</x:v>
      </x:c>
      <x:c r="G563" s="6">
        <x:v>82.39726347330132</x:v>
      </x:c>
      <x:c r="H563" t="s">
        <x:v>115</x:v>
      </x:c>
      <x:c r="I563" s="6">
        <x:v>26.951698512467374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21.901999999999997</x:v>
      </x:c>
      <x:c r="S563" s="8">
        <x:v>98059.50610723211</x:v>
      </x:c>
      <x:c r="T563" s="12">
        <x:v>283900.1845478356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91216</x:v>
      </x:c>
      <x:c r="B564" s="1">
        <x:v>45080.550330239465</x:v>
      </x:c>
      <x:c r="C564" s="6">
        <x:v>28.097324095</x:v>
      </x:c>
      <x:c r="D564" s="14" t="s">
        <x:v>117</x:v>
      </x:c>
      <x:c r="E564" s="15">
        <x:v>45071.592997690605</x:v>
      </x:c>
      <x:c r="F564" t="s">
        <x:v>127</x:v>
      </x:c>
      <x:c r="G564" s="6">
        <x:v>82.41463036656526</x:v>
      </x:c>
      <x:c r="H564" t="s">
        <x:v>115</x:v>
      </x:c>
      <x:c r="I564" s="6">
        <x:v>26.957856919978894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21.898</x:v>
      </x:c>
      <x:c r="S564" s="8">
        <x:v>98050.4466895339</x:v>
      </x:c>
      <x:c r="T564" s="12">
        <x:v>283888.04645369534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91226</x:v>
      </x:c>
      <x:c r="B565" s="1">
        <x:v>45080.5503649209</x:v>
      </x:c>
      <x:c r="C565" s="6">
        <x:v>28.147265356666665</x:v>
      </x:c>
      <x:c r="D565" s="14" t="s">
        <x:v>117</x:v>
      </x:c>
      <x:c r="E565" s="15">
        <x:v>45071.592997690605</x:v>
      </x:c>
      <x:c r="F565" t="s">
        <x:v>127</x:v>
      </x:c>
      <x:c r="G565" s="6">
        <x:v>82.39330510225076</x:v>
      </x:c>
      <x:c r="H565" t="s">
        <x:v>115</x:v>
      </x:c>
      <x:c r="I565" s="6">
        <x:v>26.957856919978894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21.901</x:v>
      </x:c>
      <x:c r="S565" s="8">
        <x:v>98052.27339822543</x:v>
      </x:c>
      <x:c r="T565" s="12">
        <x:v>283894.3891280671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91236</x:v>
      </x:c>
      <x:c r="B566" s="1">
        <x:v>45080.55039954938</x:v>
      </x:c>
      <x:c r="C566" s="6">
        <x:v>28.19713038</x:v>
      </x:c>
      <x:c r="D566" s="14" t="s">
        <x:v>117</x:v>
      </x:c>
      <x:c r="E566" s="15">
        <x:v>45071.592997690605</x:v>
      </x:c>
      <x:c r="F566" t="s">
        <x:v>127</x:v>
      </x:c>
      <x:c r="G566" s="6">
        <x:v>82.39330510225076</x:v>
      </x:c>
      <x:c r="H566" t="s">
        <x:v>115</x:v>
      </x:c>
      <x:c r="I566" s="6">
        <x:v>26.957856919978894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21.901</x:v>
      </x:c>
      <x:c r="S566" s="8">
        <x:v>98058.46988786092</x:v>
      </x:c>
      <x:c r="T566" s="12">
        <x:v>283900.7336070841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91246</x:v>
      </x:c>
      <x:c r="B567" s="1">
        <x:v>45080.55043413239</x:v>
      </x:c>
      <x:c r="C567" s="6">
        <x:v>28.246929911666665</x:v>
      </x:c>
      <x:c r="D567" s="14" t="s">
        <x:v>117</x:v>
      </x:c>
      <x:c r="E567" s="15">
        <x:v>45071.592997690605</x:v>
      </x:c>
      <x:c r="F567" t="s">
        <x:v>127</x:v>
      </x:c>
      <x:c r="G567" s="6">
        <x:v>82.39249900022767</x:v>
      </x:c>
      <x:c r="H567" t="s">
        <x:v>115</x:v>
      </x:c>
      <x:c r="I567" s="6">
        <x:v>26.97017376889835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21.898</x:v>
      </x:c>
      <x:c r="S567" s="8">
        <x:v>98060.07115870227</x:v>
      </x:c>
      <x:c r="T567" s="12">
        <x:v>283888.95433974674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91256</x:v>
      </x:c>
      <x:c r="B568" s="1">
        <x:v>45080.550468790694</x:v>
      </x:c>
      <x:c r="C568" s="6">
        <x:v>28.29683787</x:v>
      </x:c>
      <x:c r="D568" s="14" t="s">
        <x:v>117</x:v>
      </x:c>
      <x:c r="E568" s="15">
        <x:v>45071.592997690605</x:v>
      </x:c>
      <x:c r="F568" t="s">
        <x:v>127</x:v>
      </x:c>
      <x:c r="G568" s="6">
        <x:v>82.38539171257007</x:v>
      </x:c>
      <x:c r="H568" t="s">
        <x:v>115</x:v>
      </x:c>
      <x:c r="I568" s="6">
        <x:v>26.97017376889835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21.898999999999997</x:v>
      </x:c>
      <x:c r="S568" s="8">
        <x:v>98070.799765895</x:v>
      </x:c>
      <x:c r="T568" s="12">
        <x:v>283894.3126376111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91267</x:v>
      </x:c>
      <x:c r="B569" s="1">
        <x:v>45080.550504008585</x:v>
      </x:c>
      <x:c r="C569" s="6">
        <x:v>28.34755163</x:v>
      </x:c>
      <x:c r="D569" s="14" t="s">
        <x:v>117</x:v>
      </x:c>
      <x:c r="E569" s="15">
        <x:v>45071.592997690605</x:v>
      </x:c>
      <x:c r="F569" t="s">
        <x:v>127</x:v>
      </x:c>
      <x:c r="G569" s="6">
        <x:v>82.36407436262522</x:v>
      </x:c>
      <x:c r="H569" t="s">
        <x:v>115</x:v>
      </x:c>
      <x:c r="I569" s="6">
        <x:v>26.97017376889835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21.901999999999997</x:v>
      </x:c>
      <x:c r="S569" s="8">
        <x:v>98065.3691086453</x:v>
      </x:c>
      <x:c r="T569" s="12">
        <x:v>283907.1251494915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91277</x:v>
      </x:c>
      <x:c r="B570" s="1">
        <x:v>45080.550538639705</x:v>
      </x:c>
      <x:c r="C570" s="6">
        <x:v>28.397420438333334</x:v>
      </x:c>
      <x:c r="D570" s="14" t="s">
        <x:v>117</x:v>
      </x:c>
      <x:c r="E570" s="15">
        <x:v>45071.592997690605</x:v>
      </x:c>
      <x:c r="F570" t="s">
        <x:v>127</x:v>
      </x:c>
      <x:c r="G570" s="6">
        <x:v>82.39960704023889</x:v>
      </x:c>
      <x:c r="H570" t="s">
        <x:v>115</x:v>
      </x:c>
      <x:c r="I570" s="6">
        <x:v>26.97017376889835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21.897</x:v>
      </x:c>
      <x:c r="S570" s="8">
        <x:v>98059.71689070285</x:v>
      </x:c>
      <x:c r="T570" s="12">
        <x:v>283893.09660488245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91286</x:v>
      </x:c>
      <x:c r="B571" s="1">
        <x:v>45080.550573235705</x:v>
      </x:c>
      <x:c r="C571" s="6">
        <x:v>28.44723868</x:v>
      </x:c>
      <x:c r="D571" s="14" t="s">
        <x:v>117</x:v>
      </x:c>
      <x:c r="E571" s="15">
        <x:v>45071.592997690605</x:v>
      </x:c>
      <x:c r="F571" t="s">
        <x:v>127</x:v>
      </x:c>
      <x:c r="G571" s="6">
        <x:v>82.37117939387824</x:v>
      </x:c>
      <x:c r="H571" t="s">
        <x:v>115</x:v>
      </x:c>
      <x:c r="I571" s="6">
        <x:v>26.97017376889835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21.901</x:v>
      </x:c>
      <x:c r="S571" s="8">
        <x:v>98063.86849730944</x:v>
      </x:c>
      <x:c r="T571" s="12">
        <x:v>283882.02088971675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91296</x:v>
      </x:c>
      <x:c r="B572" s="1">
        <x:v>45080.55060784618</x:v>
      </x:c>
      <x:c r="C572" s="6">
        <x:v>28.497077766666667</x:v>
      </x:c>
      <x:c r="D572" s="14" t="s">
        <x:v>117</x:v>
      </x:c>
      <x:c r="E572" s="15">
        <x:v>45071.592997690605</x:v>
      </x:c>
      <x:c r="F572" t="s">
        <x:v>127</x:v>
      </x:c>
      <x:c r="G572" s="6">
        <x:v>82.35301582608669</x:v>
      </x:c>
      <x:c r="H572" t="s">
        <x:v>115</x:v>
      </x:c>
      <x:c r="I572" s="6">
        <x:v>26.976332210304918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21.901999999999997</x:v>
      </x:c>
      <x:c r="S572" s="8">
        <x:v>98067.28321182134</x:v>
      </x:c>
      <x:c r="T572" s="12">
        <x:v>283895.84010548424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91306</x:v>
      </x:c>
      <x:c r="B573" s="1">
        <x:v>45080.55064251019</x:v>
      </x:c>
      <x:c r="C573" s="6">
        <x:v>28.546993948333334</x:v>
      </x:c>
      <x:c r="D573" s="14" t="s">
        <x:v>117</x:v>
      </x:c>
      <x:c r="E573" s="15">
        <x:v>45071.592997690605</x:v>
      </x:c>
      <x:c r="F573" t="s">
        <x:v>127</x:v>
      </x:c>
      <x:c r="G573" s="6">
        <x:v>82.38539171257007</x:v>
      </x:c>
      <x:c r="H573" t="s">
        <x:v>115</x:v>
      </x:c>
      <x:c r="I573" s="6">
        <x:v>26.97017376889835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21.898999999999997</x:v>
      </x:c>
      <x:c r="S573" s="8">
        <x:v>98065.8520069334</x:v>
      </x:c>
      <x:c r="T573" s="12">
        <x:v>283884.24154121586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91316</x:v>
      </x:c>
      <x:c r="B574" s="1">
        <x:v>45080.55067714556</x:v>
      </x:c>
      <x:c r="C574" s="6">
        <x:v>28.596868881666666</x:v>
      </x:c>
      <x:c r="D574" s="14" t="s">
        <x:v>117</x:v>
      </x:c>
      <x:c r="E574" s="15">
        <x:v>45071.592997690605</x:v>
      </x:c>
      <x:c r="F574" t="s">
        <x:v>127</x:v>
      </x:c>
      <x:c r="G574" s="6">
        <x:v>82.39249900022767</x:v>
      </x:c>
      <x:c r="H574" t="s">
        <x:v>115</x:v>
      </x:c>
      <x:c r="I574" s="6">
        <x:v>26.97017376889835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21.898</x:v>
      </x:c>
      <x:c r="S574" s="8">
        <x:v>98076.53382604386</x:v>
      </x:c>
      <x:c r="T574" s="12">
        <x:v>283897.3454752991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91327</x:v>
      </x:c>
      <x:c r="B575" s="1">
        <x:v>45080.550711837794</x:v>
      </x:c>
      <x:c r="C575" s="6">
        <x:v>28.646825691666667</x:v>
      </x:c>
      <x:c r="D575" s="14" t="s">
        <x:v>117</x:v>
      </x:c>
      <x:c r="E575" s="15">
        <x:v>45071.592997690605</x:v>
      </x:c>
      <x:c r="F575" t="s">
        <x:v>127</x:v>
      </x:c>
      <x:c r="G575" s="6">
        <x:v>82.34906268477526</x:v>
      </x:c>
      <x:c r="H575" t="s">
        <x:v>115</x:v>
      </x:c>
      <x:c r="I575" s="6">
        <x:v>26.982490663009685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21.901</x:v>
      </x:c>
      <x:c r="S575" s="8">
        <x:v>98074.30141737135</x:v>
      </x:c>
      <x:c r="T575" s="12">
        <x:v>283888.5802780312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91337</x:v>
      </x:c>
      <x:c r="B576" s="1">
        <x:v>45080.5507470697</x:v>
      </x:c>
      <x:c r="C576" s="6">
        <x:v>28.69755963</x:v>
      </x:c>
      <x:c r="D576" s="14" t="s">
        <x:v>117</x:v>
      </x:c>
      <x:c r="E576" s="15">
        <x:v>45071.592997690605</x:v>
      </x:c>
      <x:c r="F576" t="s">
        <x:v>127</x:v>
      </x:c>
      <x:c r="G576" s="6">
        <x:v>82.36011991483203</x:v>
      </x:c>
      <x:c r="H576" t="s">
        <x:v>115</x:v>
      </x:c>
      <x:c r="I576" s="6">
        <x:v>26.976332210304918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21.901</x:v>
      </x:c>
      <x:c r="S576" s="8">
        <x:v>98083.0242239157</x:v>
      </x:c>
      <x:c r="T576" s="12">
        <x:v>283889.6884797683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91346</x:v>
      </x:c>
      <x:c r="B577" s="1">
        <x:v>45080.550781656275</x:v>
      </x:c>
      <x:c r="C577" s="6">
        <x:v>28.747364306666668</x:v>
      </x:c>
      <x:c r="D577" s="14" t="s">
        <x:v>117</x:v>
      </x:c>
      <x:c r="E577" s="15">
        <x:v>45071.592997690605</x:v>
      </x:c>
      <x:c r="F577" t="s">
        <x:v>127</x:v>
      </x:c>
      <x:c r="G577" s="6">
        <x:v>82.37828517715678</x:v>
      </x:c>
      <x:c r="H577" t="s">
        <x:v>115</x:v>
      </x:c>
      <x:c r="I577" s="6">
        <x:v>26.97017376889835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21.9</x:v>
      </x:c>
      <x:c r="S577" s="8">
        <x:v>98084.85377611233</x:v>
      </x:c>
      <x:c r="T577" s="12">
        <x:v>283892.0031094989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91356</x:v>
      </x:c>
      <x:c r="B578" s="1">
        <x:v>45080.55081621888</x:v>
      </x:c>
      <x:c r="C578" s="6">
        <x:v>28.797134453333335</x:v>
      </x:c>
      <x:c r="D578" s="14" t="s">
        <x:v>117</x:v>
      </x:c>
      <x:c r="E578" s="15">
        <x:v>45071.592997690605</x:v>
      </x:c>
      <x:c r="F578" t="s">
        <x:v>127</x:v>
      </x:c>
      <x:c r="G578" s="6">
        <x:v>82.38854379017025</x:v>
      </x:c>
      <x:c r="H578" t="s">
        <x:v>115</x:v>
      </x:c>
      <x:c r="I578" s="6">
        <x:v>26.976332210304918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21.897</x:v>
      </x:c>
      <x:c r="S578" s="8">
        <x:v>98089.12517348981</x:v>
      </x:c>
      <x:c r="T578" s="12">
        <x:v>283894.5895408229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91366</x:v>
      </x:c>
      <x:c r="B579" s="1">
        <x:v>45080.5508508059</x:v>
      </x:c>
      <x:c r="C579" s="6">
        <x:v>28.846939758333335</x:v>
      </x:c>
      <x:c r="D579" s="14" t="s">
        <x:v>117</x:v>
      </x:c>
      <x:c r="E579" s="15">
        <x:v>45071.592997690605</x:v>
      </x:c>
      <x:c r="F579" t="s">
        <x:v>127</x:v>
      </x:c>
      <x:c r="G579" s="6">
        <x:v>82.34906268477526</x:v>
      </x:c>
      <x:c r="H579" t="s">
        <x:v>115</x:v>
      </x:c>
      <x:c r="I579" s="6">
        <x:v>26.982490663009685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21.901</x:v>
      </x:c>
      <x:c r="S579" s="8">
        <x:v>98082.63350448843</x:v>
      </x:c>
      <x:c r="T579" s="12">
        <x:v>283890.14804556937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91377</x:v>
      </x:c>
      <x:c r="B580" s="1">
        <x:v>45080.550885963734</x:v>
      </x:c>
      <x:c r="C580" s="6">
        <x:v>28.89756704</x:v>
      </x:c>
      <x:c r="D580" s="14" t="s">
        <x:v>117</x:v>
      </x:c>
      <x:c r="E580" s="15">
        <x:v>45071.592997690605</x:v>
      </x:c>
      <x:c r="F580" t="s">
        <x:v>127</x:v>
      </x:c>
      <x:c r="G580" s="6">
        <x:v>82.31670334470954</x:v>
      </x:c>
      <x:c r="H580" t="s">
        <x:v>115</x:v>
      </x:c>
      <x:c r="I580" s="6">
        <x:v>26.988649127013105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21.904</x:v>
      </x:c>
      <x:c r="S580" s="8">
        <x:v>98083.3796431599</x:v>
      </x:c>
      <x:c r="T580" s="12">
        <x:v>283892.4488600824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91386</x:v>
      </x:c>
      <x:c r="B581" s="1">
        <x:v>45080.55092055233</x:v>
      </x:c>
      <x:c r="C581" s="6">
        <x:v>28.947374618333335</x:v>
      </x:c>
      <x:c r="D581" s="14" t="s">
        <x:v>117</x:v>
      </x:c>
      <x:c r="E581" s="15">
        <x:v>45071.592997690605</x:v>
      </x:c>
      <x:c r="F581" t="s">
        <x:v>127</x:v>
      </x:c>
      <x:c r="G581" s="6">
        <x:v>82.33800770288</x:v>
      </x:c>
      <x:c r="H581" t="s">
        <x:v>115</x:v>
      </x:c>
      <x:c r="I581" s="6">
        <x:v>26.988649127013105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21.901</x:v>
      </x:c>
      <x:c r="S581" s="8">
        <x:v>98088.27261826905</x:v>
      </x:c>
      <x:c r="T581" s="12">
        <x:v>283894.6425695215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91396</x:v>
      </x:c>
      <x:c r="B582" s="1">
        <x:v>45080.55095514107</x:v>
      </x:c>
      <x:c r="C582" s="6">
        <x:v>28.997182418333335</x:v>
      </x:c>
      <x:c r="D582" s="14" t="s">
        <x:v>117</x:v>
      </x:c>
      <x:c r="E582" s="15">
        <x:v>45071.592997690605</x:v>
      </x:c>
      <x:c r="F582" t="s">
        <x:v>127</x:v>
      </x:c>
      <x:c r="G582" s="6">
        <x:v>82.35536753519852</x:v>
      </x:c>
      <x:c r="H582" t="s">
        <x:v>115</x:v>
      </x:c>
      <x:c r="I582" s="6">
        <x:v>26.994807602314722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21.897</x:v>
      </x:c>
      <x:c r="S582" s="8">
        <x:v>98090.86011371591</x:v>
      </x:c>
      <x:c r="T582" s="12">
        <x:v>283898.86569384637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91406</x:v>
      </x:c>
      <x:c r="B583" s="1">
        <x:v>45080.550989727664</x:v>
      </x:c>
      <x:c r="C583" s="6">
        <x:v>29.046987103333333</x:v>
      </x:c>
      <x:c r="D583" s="14" t="s">
        <x:v>117</x:v>
      </x:c>
      <x:c r="E583" s="15">
        <x:v>45071.592997690605</x:v>
      </x:c>
      <x:c r="F583" t="s">
        <x:v>127</x:v>
      </x:c>
      <x:c r="G583" s="6">
        <x:v>82.3411597480641</x:v>
      </x:c>
      <x:c r="H583" t="s">
        <x:v>115</x:v>
      </x:c>
      <x:c r="I583" s="6">
        <x:v>26.994807602314722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21.898999999999997</x:v>
      </x:c>
      <x:c r="S583" s="8">
        <x:v>98099.55910091108</x:v>
      </x:c>
      <x:c r="T583" s="12">
        <x:v>283885.85230252607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91417</x:v>
      </x:c>
      <x:c r="B584" s="1">
        <x:v>45080.5510248949</x:v>
      </x:c>
      <x:c r="C584" s="6">
        <x:v>29.097627926666668</x:v>
      </x:c>
      <x:c r="D584" s="14" t="s">
        <x:v>117</x:v>
      </x:c>
      <x:c r="E584" s="15">
        <x:v>45071.592997690605</x:v>
      </x:c>
      <x:c r="F584" t="s">
        <x:v>127</x:v>
      </x:c>
      <x:c r="G584" s="6">
        <x:v>82.33405698232298</x:v>
      </x:c>
      <x:c r="H584" t="s">
        <x:v>115</x:v>
      </x:c>
      <x:c r="I584" s="6">
        <x:v>26.994807602314722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21.9</x:v>
      </x:c>
      <x:c r="S584" s="8">
        <x:v>98091.79817239668</x:v>
      </x:c>
      <x:c r="T584" s="12">
        <x:v>283890.25127561134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91427</x:v>
      </x:c>
      <x:c r="B585" s="1">
        <x:v>45080.55105948853</x:v>
      </x:c>
      <x:c r="C585" s="6">
        <x:v>29.147442746666666</x:v>
      </x:c>
      <x:c r="D585" s="14" t="s">
        <x:v>117</x:v>
      </x:c>
      <x:c r="E585" s="15">
        <x:v>45071.592997690605</x:v>
      </x:c>
      <x:c r="F585" t="s">
        <x:v>127</x:v>
      </x:c>
      <x:c r="G585" s="6">
        <x:v>82.30170459042122</x:v>
      </x:c>
      <x:c r="H585" t="s">
        <x:v>115</x:v>
      </x:c>
      <x:c r="I585" s="6">
        <x:v>27.000966088914993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21.903</x:v>
      </x:c>
      <x:c r="S585" s="8">
        <x:v>98082.48449636348</x:v>
      </x:c>
      <x:c r="T585" s="12">
        <x:v>283887.7794780549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91436</x:v>
      </x:c>
      <x:c r="B586" s="1">
        <x:v>45080.55109406712</x:v>
      </x:c>
      <x:c r="C586" s="6">
        <x:v>29.197235923333334</x:v>
      </x:c>
      <x:c r="D586" s="14" t="s">
        <x:v>117</x:v>
      </x:c>
      <x:c r="E586" s="15">
        <x:v>45071.592997690605</x:v>
      </x:c>
      <x:c r="F586" t="s">
        <x:v>127</x:v>
      </x:c>
      <x:c r="G586" s="6">
        <x:v>82.31905725046941</x:v>
      </x:c>
      <x:c r="H586" t="s">
        <x:v>115</x:v>
      </x:c>
      <x:c r="I586" s="6">
        <x:v>27.007124586813916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21.898999999999997</x:v>
      </x:c>
      <x:c r="S586" s="8">
        <x:v>98083.35871489774</x:v>
      </x:c>
      <x:c r="T586" s="12">
        <x:v>283898.84799592494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91446</x:v>
      </x:c>
      <x:c r="B587" s="1">
        <x:v>45080.55112870863</x:v>
      </x:c>
      <x:c r="C587" s="6">
        <x:v>29.2471197</x:v>
      </x:c>
      <x:c r="D587" s="14" t="s">
        <x:v>117</x:v>
      </x:c>
      <x:c r="E587" s="15">
        <x:v>45071.592997690605</x:v>
      </x:c>
      <x:c r="F587" t="s">
        <x:v>127</x:v>
      </x:c>
      <x:c r="G587" s="6">
        <x:v>82.31985370594622</x:v>
      </x:c>
      <x:c r="H587" t="s">
        <x:v>115</x:v>
      </x:c>
      <x:c r="I587" s="6">
        <x:v>26.994807602314722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21.901999999999997</x:v>
      </x:c>
      <x:c r="S587" s="8">
        <x:v>98098.12417488413</x:v>
      </x:c>
      <x:c r="T587" s="12">
        <x:v>283898.82332616416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91456</x:v>
      </x:c>
      <x:c r="B588" s="1">
        <x:v>45080.55116336124</x:v>
      </x:c>
      <x:c r="C588" s="6">
        <x:v>29.29701946</x:v>
      </x:c>
      <x:c r="D588" s="14" t="s">
        <x:v>117</x:v>
      </x:c>
      <x:c r="E588" s="15">
        <x:v>45071.592997690605</x:v>
      </x:c>
      <x:c r="F588" t="s">
        <x:v>127</x:v>
      </x:c>
      <x:c r="G588" s="6">
        <x:v>82.29460577251955</x:v>
      </x:c>
      <x:c r="H588" t="s">
        <x:v>115</x:v>
      </x:c>
      <x:c r="I588" s="6">
        <x:v>27.000966088914993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21.904</x:v>
      </x:c>
      <x:c r="S588" s="8">
        <x:v>98098.56309492649</x:v>
      </x:c>
      <x:c r="T588" s="12">
        <x:v>283891.66335889883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91466</x:v>
      </x:c>
      <x:c r="B589" s="1">
        <x:v>45080.55119796187</x:v>
      </x:c>
      <x:c r="C589" s="6">
        <x:v>29.346844365</x:v>
      </x:c>
      <x:c r="D589" s="14" t="s">
        <x:v>117</x:v>
      </x:c>
      <x:c r="E589" s="15">
        <x:v>45071.592997690605</x:v>
      </x:c>
      <x:c r="F589" t="s">
        <x:v>127</x:v>
      </x:c>
      <x:c r="G589" s="6">
        <x:v>82.30880415963429</x:v>
      </x:c>
      <x:c r="H589" t="s">
        <x:v>115</x:v>
      </x:c>
      <x:c r="I589" s="6">
        <x:v>27.000966088914993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21.901999999999997</x:v>
      </x:c>
      <x:c r="S589" s="8">
        <x:v>98097.00953788772</x:v>
      </x:c>
      <x:c r="T589" s="12">
        <x:v>283888.3288928915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91476</x:v>
      </x:c>
      <x:c r="B590" s="1">
        <x:v>45080.55123319476</x:v>
      </x:c>
      <x:c r="C590" s="6">
        <x:v>29.397579721666666</x:v>
      </x:c>
      <x:c r="D590" s="14" t="s">
        <x:v>117</x:v>
      </x:c>
      <x:c r="E590" s="15">
        <x:v>45071.592997690605</x:v>
      </x:c>
      <x:c r="F590" t="s">
        <x:v>127</x:v>
      </x:c>
      <x:c r="G590" s="6">
        <x:v>82.28671180265339</x:v>
      </x:c>
      <x:c r="H590" t="s">
        <x:v>115</x:v>
      </x:c>
      <x:c r="I590" s="6">
        <x:v>27.01328309601149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21.901999999999997</x:v>
      </x:c>
      <x:c r="S590" s="8">
        <x:v>98116.47909163033</x:v>
      </x:c>
      <x:c r="T590" s="12">
        <x:v>283900.5988891094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91486</x:v>
      </x:c>
      <x:c r="B591" s="1">
        <x:v>45080.55126783751</x:v>
      </x:c>
      <x:c r="C591" s="6">
        <x:v>29.447465281666666</x:v>
      </x:c>
      <x:c r="D591" s="14" t="s">
        <x:v>117</x:v>
      </x:c>
      <x:c r="E591" s="15">
        <x:v>45071.592997690605</x:v>
      </x:c>
      <x:c r="F591" t="s">
        <x:v>127</x:v>
      </x:c>
      <x:c r="G591" s="6">
        <x:v>82.29775685881208</x:v>
      </x:c>
      <x:c r="H591" t="s">
        <x:v>115</x:v>
      </x:c>
      <x:c r="I591" s="6">
        <x:v>27.007124586813916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21.901999999999997</x:v>
      </x:c>
      <x:c r="S591" s="8">
        <x:v>98115.49936534578</x:v>
      </x:c>
      <x:c r="T591" s="12">
        <x:v>283901.3711157077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91496</x:v>
      </x:c>
      <x:c r="B592" s="1">
        <x:v>45080.55130251989</x:v>
      </x:c>
      <x:c r="C592" s="6">
        <x:v>29.497407908333333</x:v>
      </x:c>
      <x:c r="D592" s="14" t="s">
        <x:v>117</x:v>
      </x:c>
      <x:c r="E592" s="15">
        <x:v>45071.592997690605</x:v>
      </x:c>
      <x:c r="F592" t="s">
        <x:v>127</x:v>
      </x:c>
      <x:c r="G592" s="6">
        <x:v>82.2693668545949</x:v>
      </x:c>
      <x:c r="H592" t="s">
        <x:v>115</x:v>
      </x:c>
      <x:c r="I592" s="6">
        <x:v>27.007124586813916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21.906</x:v>
      </x:c>
      <x:c r="S592" s="8">
        <x:v>98127.52892455597</x:v>
      </x:c>
      <x:c r="T592" s="12">
        <x:v>283904.9701114953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91507</x:v>
      </x:c>
      <x:c r="B593" s="1">
        <x:v>45080.55133710968</x:v>
      </x:c>
      <x:c r="C593" s="6">
        <x:v>29.547217218333333</x:v>
      </x:c>
      <x:c r="D593" s="14" t="s">
        <x:v>117</x:v>
      </x:c>
      <x:c r="E593" s="15">
        <x:v>45071.592997690605</x:v>
      </x:c>
      <x:c r="F593" t="s">
        <x:v>127</x:v>
      </x:c>
      <x:c r="G593" s="6">
        <x:v>82.3009094294418</x:v>
      </x:c>
      <x:c r="H593" t="s">
        <x:v>115</x:v>
      </x:c>
      <x:c r="I593" s="6">
        <x:v>27.01328309601149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</x:v>
      </x:c>
      <x:c r="S593" s="8">
        <x:v>98119.19138351866</x:v>
      </x:c>
      <x:c r="T593" s="12">
        <x:v>283891.8733878682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91517</x:v>
      </x:c>
      <x:c r="B594" s="1">
        <x:v>45080.551371720096</x:v>
      </x:c>
      <x:c r="C594" s="6">
        <x:v>29.597056201666668</x:v>
      </x:c>
      <x:c r="D594" s="14" t="s">
        <x:v>117</x:v>
      </x:c>
      <x:c r="E594" s="15">
        <x:v>45071.592997690605</x:v>
      </x:c>
      <x:c r="F594" t="s">
        <x:v>127</x:v>
      </x:c>
      <x:c r="G594" s="6">
        <x:v>82.26542099636691</x:v>
      </x:c>
      <x:c r="H594" t="s">
        <x:v>115</x:v>
      </x:c>
      <x:c r="I594" s="6">
        <x:v>27.01328309601149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21.904999999999998</x:v>
      </x:c>
      <x:c r="S594" s="8">
        <x:v>98128.35760220086</x:v>
      </x:c>
      <x:c r="T594" s="12">
        <x:v>283895.76199874183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91527</x:v>
      </x:c>
      <x:c r="B595" s="1">
        <x:v>45080.55140639138</x:v>
      </x:c>
      <x:c r="C595" s="6">
        <x:v>29.646982856666668</x:v>
      </x:c>
      <x:c r="D595" s="14" t="s">
        <x:v>117</x:v>
      </x:c>
      <x:c r="E595" s="15">
        <x:v>45071.592997690605</x:v>
      </x:c>
      <x:c r="F595" t="s">
        <x:v>127</x:v>
      </x:c>
      <x:c r="G595" s="6">
        <x:v>82.26462842102279</x:v>
      </x:c>
      <x:c r="H595" t="s">
        <x:v>115</x:v>
      </x:c>
      <x:c r="I595" s="6">
        <x:v>27.0256001483026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21.901999999999997</x:v>
      </x:c>
      <x:c r="S595" s="8">
        <x:v>98121.85438662462</x:v>
      </x:c>
      <x:c r="T595" s="12">
        <x:v>283900.04755050945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91536</x:v>
      </x:c>
      <x:c r="B596" s="1">
        <x:v>45080.55144103255</x:v>
      </x:c>
      <x:c r="C596" s="6">
        <x:v>29.696866131666667</x:v>
      </x:c>
      <x:c r="D596" s="14" t="s">
        <x:v>117</x:v>
      </x:c>
      <x:c r="E596" s="15">
        <x:v>45071.592997690605</x:v>
      </x:c>
      <x:c r="F596" t="s">
        <x:v>127</x:v>
      </x:c>
      <x:c r="G596" s="6">
        <x:v>82.26147625046845</x:v>
      </x:c>
      <x:c r="H596" t="s">
        <x:v>115</x:v>
      </x:c>
      <x:c r="I596" s="6">
        <x:v>27.019441616507265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21.904</x:v>
      </x:c>
      <x:c r="S596" s="8">
        <x:v>98121.59796191678</x:v>
      </x:c>
      <x:c r="T596" s="12">
        <x:v>283898.30450131354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91546</x:v>
      </x:c>
      <x:c r="B597" s="1">
        <x:v>45080.5514757214</x:v>
      </x:c>
      <x:c r="C597" s="6">
        <x:v>29.746818083333334</x:v>
      </x:c>
      <x:c r="D597" s="14" t="s">
        <x:v>117</x:v>
      </x:c>
      <x:c r="E597" s="15">
        <x:v>45071.592997690605</x:v>
      </x:c>
      <x:c r="F597" t="s">
        <x:v>127</x:v>
      </x:c>
      <x:c r="G597" s="6">
        <x:v>82.25753261645822</x:v>
      </x:c>
      <x:c r="H597" t="s">
        <x:v>115</x:v>
      </x:c>
      <x:c r="I597" s="6">
        <x:v>27.0256001483026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21.903</x:v>
      </x:c>
      <x:c r="S597" s="8">
        <x:v>98126.94962505982</x:v>
      </x:c>
      <x:c r="T597" s="12">
        <x:v>283894.00184034975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91557</x:v>
      </x:c>
      <x:c r="B598" s="1">
        <x:v>45080.55151090044</x:v>
      </x:c>
      <x:c r="C598" s="6">
        <x:v>29.797475911666666</x:v>
      </x:c>
      <x:c r="D598" s="14" t="s">
        <x:v>117</x:v>
      </x:c>
      <x:c r="E598" s="15">
        <x:v>45071.592997690605</x:v>
      </x:c>
      <x:c r="F598" t="s">
        <x:v>127</x:v>
      </x:c>
      <x:c r="G598" s="6">
        <x:v>82.26462842102279</x:v>
      </x:c>
      <x:c r="H598" t="s">
        <x:v>115</x:v>
      </x:c>
      <x:c r="I598" s="6">
        <x:v>27.0256001483026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21.901999999999997</x:v>
      </x:c>
      <x:c r="S598" s="8">
        <x:v>98128.32093654049</x:v>
      </x:c>
      <x:c r="T598" s="12">
        <x:v>283904.1907840129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91567</x:v>
      </x:c>
      <x:c r="B599" s="1">
        <x:v>45080.5515454614</x:v>
      </x:c>
      <x:c r="C599" s="6">
        <x:v>29.847243686666665</x:v>
      </x:c>
      <x:c r="D599" s="14" t="s">
        <x:v>117</x:v>
      </x:c>
      <x:c r="E599" s="15">
        <x:v>45071.592997690605</x:v>
      </x:c>
      <x:c r="F599" t="s">
        <x:v>127</x:v>
      </x:c>
      <x:c r="G599" s="6">
        <x:v>82.21497355447357</x:v>
      </x:c>
      <x:c r="H599" t="s">
        <x:v>115</x:v>
      </x:c>
      <x:c r="I599" s="6">
        <x:v>27.0256001483026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21.909</x:v>
      </x:c>
      <x:c r="S599" s="8">
        <x:v>98126.50287763924</x:v>
      </x:c>
      <x:c r="T599" s="12">
        <x:v>283904.3855087038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91577</x:v>
      </x:c>
      <x:c r="B600" s="1">
        <x:v>45080.55158013381</x:v>
      </x:c>
      <x:c r="C600" s="6">
        <x:v>29.897171958333335</x:v>
      </x:c>
      <x:c r="D600" s="14" t="s">
        <x:v>117</x:v>
      </x:c>
      <x:c r="E600" s="15">
        <x:v>45071.592997690605</x:v>
      </x:c>
      <x:c r="F600" t="s">
        <x:v>127</x:v>
      </x:c>
      <x:c r="G600" s="6">
        <x:v>82.24334325996607</x:v>
      </x:c>
      <x:c r="H600" t="s">
        <x:v>115</x:v>
      </x:c>
      <x:c r="I600" s="6">
        <x:v>27.0256001483026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21.904999999999998</x:v>
      </x:c>
      <x:c r="S600" s="8">
        <x:v>98136.65547522632</x:v>
      </x:c>
      <x:c r="T600" s="12">
        <x:v>283892.34446126985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91586</x:v>
      </x:c>
      <x:c r="B601" s="1">
        <x:v>45080.551614754724</x:v>
      </x:c>
      <x:c r="C601" s="6">
        <x:v>29.94702607</x:v>
      </x:c>
      <x:c r="D601" s="14" t="s">
        <x:v>117</x:v>
      </x:c>
      <x:c r="E601" s="15">
        <x:v>45071.592997690605</x:v>
      </x:c>
      <x:c r="F601" t="s">
        <x:v>127</x:v>
      </x:c>
      <x:c r="G601" s="6">
        <x:v>82.22915690626215</x:v>
      </x:c>
      <x:c r="H601" t="s">
        <x:v>115</x:v>
      </x:c>
      <x:c r="I601" s="6">
        <x:v>27.0256001483026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21.906999999999996</x:v>
      </x:c>
      <x:c r="S601" s="8">
        <x:v>98140.72216474611</x:v>
      </x:c>
      <x:c r="T601" s="12">
        <x:v>283897.3831623315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91596</x:v>
      </x:c>
      <x:c r="B602" s="1">
        <x:v>45080.55164935808</x:v>
      </x:c>
      <x:c r="C602" s="6">
        <x:v>29.996854908333333</x:v>
      </x:c>
      <x:c r="D602" s="14" t="s">
        <x:v>117</x:v>
      </x:c>
      <x:c r="E602" s="15">
        <x:v>45071.592997690605</x:v>
      </x:c>
      <x:c r="F602" t="s">
        <x:v>127</x:v>
      </x:c>
      <x:c r="G602" s="6">
        <x:v>82.22915690626215</x:v>
      </x:c>
      <x:c r="H602" t="s">
        <x:v>115</x:v>
      </x:c>
      <x:c r="I602" s="6">
        <x:v>27.0256001483026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21.906999999999996</x:v>
      </x:c>
      <x:c r="S602" s="8">
        <x:v>98146.3121930597</x:v>
      </x:c>
      <x:c r="T602" s="12">
        <x:v>283901.9503784257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91607</x:v>
      </x:c>
      <x:c r="B603" s="1">
        <x:v>45080.55168455107</x:v>
      </x:c>
      <x:c r="C603" s="6">
        <x:v>30.047532815</x:v>
      </x:c>
      <x:c r="D603" s="14" t="s">
        <x:v>117</x:v>
      </x:c>
      <x:c r="E603" s="15">
        <x:v>45071.592997690605</x:v>
      </x:c>
      <x:c r="F603" t="s">
        <x:v>127</x:v>
      </x:c>
      <x:c r="G603" s="6">
        <x:v>82.19685219959972</x:v>
      </x:c>
      <x:c r="H603" t="s">
        <x:v>115</x:v>
      </x:c>
      <x:c r="I603" s="6">
        <x:v>27.031758691396135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21.909999999999997</x:v>
      </x:c>
      <x:c r="S603" s="8">
        <x:v>98154.7174883077</x:v>
      </x:c>
      <x:c r="T603" s="12">
        <x:v>283898.01666453964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91617</x:v>
      </x:c>
      <x:c r="B604" s="1">
        <x:v>45080.55171918242</x:v>
      </x:c>
      <x:c r="C604" s="6">
        <x:v>30.09740194666667</x:v>
      </x:c>
      <x:c r="D604" s="14" t="s">
        <x:v>117</x:v>
      </x:c>
      <x:c r="E604" s="15">
        <x:v>45071.592997690605</x:v>
      </x:c>
      <x:c r="F604" t="s">
        <x:v>127</x:v>
      </x:c>
      <x:c r="G604" s="6">
        <x:v>82.22127449001349</x:v>
      </x:c>
      <x:c r="H604" t="s">
        <x:v>115</x:v>
      </x:c>
      <x:c r="I604" s="6">
        <x:v>27.037917245788776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21.904999999999998</x:v>
      </x:c>
      <x:c r="S604" s="8">
        <x:v>98152.82881041983</x:v>
      </x:c>
      <x:c r="T604" s="12">
        <x:v>283898.94519936247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91627</x:v>
      </x:c>
      <x:c r="B605" s="1">
        <x:v>45080.551753875974</x:v>
      </x:c>
      <x:c r="C605" s="6">
        <x:v>30.147360671666668</x:v>
      </x:c>
      <x:c r="D605" s="14" t="s">
        <x:v>117</x:v>
      </x:c>
      <x:c r="E605" s="15">
        <x:v>45071.592997690605</x:v>
      </x:c>
      <x:c r="F605" t="s">
        <x:v>127</x:v>
      </x:c>
      <x:c r="G605" s="6">
        <x:v>82.23230775459659</x:v>
      </x:c>
      <x:c r="H605" t="s">
        <x:v>115</x:v>
      </x:c>
      <x:c r="I605" s="6">
        <x:v>27.031758691396135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21.904999999999998</x:v>
      </x:c>
      <x:c r="S605" s="8">
        <x:v>98149.43158610373</x:v>
      </x:c>
      <x:c r="T605" s="12">
        <x:v>283877.18689607334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91636</x:v>
      </x:c>
      <x:c r="B606" s="1">
        <x:v>45080.551788434175</x:v>
      </x:c>
      <x:c r="C606" s="6">
        <x:v>30.197124476666666</x:v>
      </x:c>
      <x:c r="D606" s="14" t="s">
        <x:v>117</x:v>
      </x:c>
      <x:c r="E606" s="15">
        <x:v>45071.592997690605</x:v>
      </x:c>
      <x:c r="F606" t="s">
        <x:v>127</x:v>
      </x:c>
      <x:c r="G606" s="6">
        <x:v>82.1818850404665</x:v>
      </x:c>
      <x:c r="H606" t="s">
        <x:v>115</x:v>
      </x:c>
      <x:c r="I606" s="6">
        <x:v>27.044075811479615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21.909</x:v>
      </x:c>
      <x:c r="S606" s="8">
        <x:v>98146.62647566786</x:v>
      </x:c>
      <x:c r="T606" s="12">
        <x:v>283885.6076180981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91646</x:v>
      </x:c>
      <x:c r="B607" s="1">
        <x:v>45080.551823087</x:v>
      </x:c>
      <x:c r="C607" s="6">
        <x:v>30.247024541666665</x:v>
      </x:c>
      <x:c r="D607" s="14" t="s">
        <x:v>117</x:v>
      </x:c>
      <x:c r="E607" s="15">
        <x:v>45071.592997690605</x:v>
      </x:c>
      <x:c r="F607" t="s">
        <x:v>127</x:v>
      </x:c>
      <x:c r="G607" s="6">
        <x:v>82.21024346539353</x:v>
      </x:c>
      <x:c r="H607" t="s">
        <x:v>115</x:v>
      </x:c>
      <x:c r="I607" s="6">
        <x:v>27.044075811479615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21.904999999999998</x:v>
      </x:c>
      <x:c r="S607" s="8">
        <x:v>98155.94800051399</x:v>
      </x:c>
      <x:c r="T607" s="12">
        <x:v>283905.99594319036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91663</x:v>
      </x:c>
      <x:c r="B608" s="1">
        <x:v>45080.55185786928</x:v>
      </x:c>
      <x:c r="C608" s="6">
        <x:v>30.297111021666666</x:v>
      </x:c>
      <x:c r="D608" s="14" t="s">
        <x:v>117</x:v>
      </x:c>
      <x:c r="E608" s="15">
        <x:v>45071.592997690605</x:v>
      </x:c>
      <x:c r="F608" t="s">
        <x:v>127</x:v>
      </x:c>
      <x:c r="G608" s="6">
        <x:v>82.19921467990976</x:v>
      </x:c>
      <x:c r="H608" t="s">
        <x:v>115</x:v>
      </x:c>
      <x:c r="I608" s="6">
        <x:v>27.050234388470017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21.904999999999998</x:v>
      </x:c>
      <x:c r="S608" s="8">
        <x:v>98161.81643130012</x:v>
      </x:c>
      <x:c r="T608" s="12">
        <x:v>283905.0017104267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91666</x:v>
      </x:c>
      <x:c r="B609" s="1">
        <x:v>45080.551892555326</x:v>
      </x:c>
      <x:c r="C609" s="6">
        <x:v>30.34705893</x:v>
      </x:c>
      <x:c r="D609" s="14" t="s">
        <x:v>117</x:v>
      </x:c>
      <x:c r="E609" s="15">
        <x:v>45071.592997690605</x:v>
      </x:c>
      <x:c r="F609" t="s">
        <x:v>127</x:v>
      </x:c>
      <x:c r="G609" s="6">
        <x:v>82.21024346539353</x:v>
      </x:c>
      <x:c r="H609" t="s">
        <x:v>115</x:v>
      </x:c>
      <x:c r="I609" s="6">
        <x:v>27.044075811479615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21.904999999999998</x:v>
      </x:c>
      <x:c r="S609" s="8">
        <x:v>98162.99632539888</x:v>
      </x:c>
      <x:c r="T609" s="12">
        <x:v>283896.87013202446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91676</x:v>
      </x:c>
      <x:c r="B610" s="1">
        <x:v>45080.55192714024</x:v>
      </x:c>
      <x:c r="C610" s="6">
        <x:v>30.396861211666668</x:v>
      </x:c>
      <x:c r="D610" s="14" t="s">
        <x:v>117</x:v>
      </x:c>
      <x:c r="E610" s="15">
        <x:v>45071.592997690605</x:v>
      </x:c>
      <x:c r="F610" t="s">
        <x:v>127</x:v>
      </x:c>
      <x:c r="G610" s="6">
        <x:v>82.20000172638335</x:v>
      </x:c>
      <x:c r="H610" t="s">
        <x:v>115</x:v>
      </x:c>
      <x:c r="I610" s="6">
        <x:v>27.037917245788776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21.907999999999998</x:v>
      </x:c>
      <x:c r="S610" s="8">
        <x:v>98168.81996038304</x:v>
      </x:c>
      <x:c r="T610" s="12">
        <x:v>283900.5620448744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91687</x:v>
      </x:c>
      <x:c r="B611" s="1">
        <x:v>45080.551962421676</x:v>
      </x:c>
      <x:c r="C611" s="6">
        <x:v>30.447666478333332</x:v>
      </x:c>
      <x:c r="D611" s="14" t="s">
        <x:v>117</x:v>
      </x:c>
      <x:c r="E611" s="15">
        <x:v>45071.592997690605</x:v>
      </x:c>
      <x:c r="F611" t="s">
        <x:v>127</x:v>
      </x:c>
      <x:c r="G611" s="6">
        <x:v>82.1960627525656</x:v>
      </x:c>
      <x:c r="H611" t="s">
        <x:v>115</x:v>
      </x:c>
      <x:c r="I611" s="6">
        <x:v>27.044075811479615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21.906999999999996</x:v>
      </x:c>
      <x:c r="S611" s="8">
        <x:v>98174.54571464242</x:v>
      </x:c>
      <x:c r="T611" s="12">
        <x:v>283897.25429447915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91697</x:v>
      </x:c>
      <x:c r="B612" s="1">
        <x:v>45080.551997017574</x:v>
      </x:c>
      <x:c r="C612" s="6">
        <x:v>30.49748458</x:v>
      </x:c>
      <x:c r="D612" s="14" t="s">
        <x:v>117</x:v>
      </x:c>
      <x:c r="E612" s="15">
        <x:v>45071.592997690605</x:v>
      </x:c>
      <x:c r="F612" t="s">
        <x:v>127</x:v>
      </x:c>
      <x:c r="G612" s="6">
        <x:v>82.15983722436637</x:v>
      </x:c>
      <x:c r="H612" t="s">
        <x:v>115</x:v>
      </x:c>
      <x:c r="I612" s="6">
        <x:v>27.056392976759525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21.909</x:v>
      </x:c>
      <x:c r="S612" s="8">
        <x:v>98174.72502107677</x:v>
      </x:c>
      <x:c r="T612" s="12">
        <x:v>283892.3795080191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91707</x:v>
      </x:c>
      <x:c r="B613" s="1">
        <x:v>45080.55203161483</x:v>
      </x:c>
      <x:c r="C613" s="6">
        <x:v>30.547304628333332</x:v>
      </x:c>
      <x:c r="D613" s="14" t="s">
        <x:v>117</x:v>
      </x:c>
      <x:c r="E613" s="15">
        <x:v>45071.592997690605</x:v>
      </x:c>
      <x:c r="F613" t="s">
        <x:v>127</x:v>
      </x:c>
      <x:c r="G613" s="6">
        <x:v>82.16692382653713</x:v>
      </x:c>
      <x:c r="H613" t="s">
        <x:v>115</x:v>
      </x:c>
      <x:c r="I613" s="6">
        <x:v>27.056392976759525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21.907999999999998</x:v>
      </x:c>
      <x:c r="S613" s="8">
        <x:v>98178.88860377265</x:v>
      </x:c>
      <x:c r="T613" s="12">
        <x:v>283901.58484973223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91716</x:v>
      </x:c>
      <x:c r="B614" s="1">
        <x:v>45080.55206618238</x:v>
      </x:c>
      <x:c r="C614" s="6">
        <x:v>30.59708189</x:v>
      </x:c>
      <x:c r="D614" s="14" t="s">
        <x:v>117</x:v>
      </x:c>
      <x:c r="E614" s="15">
        <x:v>45071.592997690605</x:v>
      </x:c>
      <x:c r="F614" t="s">
        <x:v>127</x:v>
      </x:c>
      <x:c r="G614" s="6">
        <x:v>82.15275137196213</x:v>
      </x:c>
      <x:c r="H614" t="s">
        <x:v>115</x:v>
      </x:c>
      <x:c r="I614" s="6">
        <x:v>27.056392976759525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21.909999999999997</x:v>
      </x:c>
      <x:c r="S614" s="8">
        <x:v>98182.26702534861</x:v>
      </x:c>
      <x:c r="T614" s="12">
        <x:v>283892.9656191236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91727</x:v>
      </x:c>
      <x:c r="B615" s="1">
        <x:v>45080.5521007282</x:v>
      </x:c>
      <x:c r="C615" s="6">
        <x:v>30.646827876666666</x:v>
      </x:c>
      <x:c r="D615" s="14" t="s">
        <x:v>117</x:v>
      </x:c>
      <x:c r="E615" s="15">
        <x:v>45071.592997690605</x:v>
      </x:c>
      <x:c r="F615" t="s">
        <x:v>127</x:v>
      </x:c>
      <x:c r="G615" s="6">
        <x:v>82.1637732220111</x:v>
      </x:c>
      <x:c r="H615" t="s">
        <x:v>115</x:v>
      </x:c>
      <x:c r="I615" s="6">
        <x:v>27.050234388470017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21.909999999999997</x:v>
      </x:c>
      <x:c r="S615" s="8">
        <x:v>98193.36510559227</x:v>
      </x:c>
      <x:c r="T615" s="12">
        <x:v>283895.7364624664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91737</x:v>
      </x:c>
      <x:c r="B616" s="1">
        <x:v>45080.5521359401</x:v>
      </x:c>
      <x:c r="C616" s="6">
        <x:v>30.697533016666668</x:v>
      </x:c>
      <x:c r="D616" s="14" t="s">
        <x:v>117</x:v>
      </x:c>
      <x:c r="E616" s="15">
        <x:v>45071.592997690605</x:v>
      </x:c>
      <x:c r="F616" t="s">
        <x:v>127</x:v>
      </x:c>
      <x:c r="G616" s="6">
        <x:v>82.15590233485213</x:v>
      </x:c>
      <x:c r="H616" t="s">
        <x:v>115</x:v>
      </x:c>
      <x:c r="I616" s="6">
        <x:v>27.062551576347687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21.907999999999998</x:v>
      </x:c>
      <x:c r="S616" s="8">
        <x:v>98193.96385022825</x:v>
      </x:c>
      <x:c r="T616" s="12">
        <x:v>283891.9166990522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91746</x:v>
      </x:c>
      <x:c r="B617" s="1">
        <x:v>45080.552170523966</x:v>
      </x:c>
      <x:c r="C617" s="6">
        <x:v>30.747333768333334</x:v>
      </x:c>
      <x:c r="D617" s="14" t="s">
        <x:v>117</x:v>
      </x:c>
      <x:c r="E617" s="15">
        <x:v>45071.592997690605</x:v>
      </x:c>
      <x:c r="F617" t="s">
        <x:v>127</x:v>
      </x:c>
      <x:c r="G617" s="6">
        <x:v>82.15590233485213</x:v>
      </x:c>
      <x:c r="H617" t="s">
        <x:v>115</x:v>
      </x:c>
      <x:c r="I617" s="6">
        <x:v>27.062551576347687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21.907999999999998</x:v>
      </x:c>
      <x:c r="S617" s="8">
        <x:v>98191.15399687245</x:v>
      </x:c>
      <x:c r="T617" s="12">
        <x:v>283890.51032970834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91756</x:v>
      </x:c>
      <x:c r="B618" s="1">
        <x:v>45080.55220518291</x:v>
      </x:c>
      <x:c r="C618" s="6">
        <x:v>30.797242653333335</x:v>
      </x:c>
      <x:c r="D618" s="14" t="s">
        <x:v>117</x:v>
      </x:c>
      <x:c r="E618" s="15">
        <x:v>45071.592997690605</x:v>
      </x:c>
      <x:c r="F618" t="s">
        <x:v>127</x:v>
      </x:c>
      <x:c r="G618" s="6">
        <x:v>82.15275137196213</x:v>
      </x:c>
      <x:c r="H618" t="s">
        <x:v>115</x:v>
      </x:c>
      <x:c r="I618" s="6">
        <x:v>27.056392976759525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21.909999999999997</x:v>
      </x:c>
      <x:c r="S618" s="8">
        <x:v>98192.65144323053</x:v>
      </x:c>
      <x:c r="T618" s="12">
        <x:v>283891.2430851296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91767</x:v>
      </x:c>
      <x:c r="B619" s="1">
        <x:v>45080.55223978676</x:v>
      </x:c>
      <x:c r="C619" s="6">
        <x:v>30.847072205</x:v>
      </x:c>
      <x:c r="D619" s="14" t="s">
        <x:v>117</x:v>
      </x:c>
      <x:c r="E619" s="15">
        <x:v>45071.592997690605</x:v>
      </x:c>
      <x:c r="F619" t="s">
        <x:v>127</x:v>
      </x:c>
      <x:c r="G619" s="6">
        <x:v>82.09530574774989</x:v>
      </x:c>
      <x:c r="H619" t="s">
        <x:v>115</x:v>
      </x:c>
      <x:c r="I619" s="6">
        <x:v>27.06871018723541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21.915</x:v>
      </x:c>
      <x:c r="S619" s="8">
        <x:v>98191.91754154157</x:v>
      </x:c>
      <x:c r="T619" s="12">
        <x:v>283893.2259834009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91776</x:v>
      </x:c>
      <x:c r="B620" s="1">
        <x:v>45080.552274349735</x:v>
      </x:c>
      <x:c r="C620" s="6">
        <x:v>30.896842883333335</x:v>
      </x:c>
      <x:c r="D620" s="14" t="s">
        <x:v>117</x:v>
      </x:c>
      <x:c r="E620" s="15">
        <x:v>45071.592997690605</x:v>
      </x:c>
      <x:c r="F620" t="s">
        <x:v>127</x:v>
      </x:c>
      <x:c r="G620" s="6">
        <x:v>82.10631843280979</x:v>
      </x:c>
      <x:c r="H620" t="s">
        <x:v>115</x:v>
      </x:c>
      <x:c r="I620" s="6">
        <x:v>27.062551576347687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21.915</x:v>
      </x:c>
      <x:c r="S620" s="8">
        <x:v>98194.03981825759</x:v>
      </x:c>
      <x:c r="T620" s="12">
        <x:v>283888.71860839665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91786</x:v>
      </x:c>
      <x:c r="B621" s="1">
        <x:v>45080.55230953018</x:v>
      </x:c>
      <x:c r="C621" s="6">
        <x:v>30.94750274</x:v>
      </x:c>
      <x:c r="D621" s="14" t="s">
        <x:v>117</x:v>
      </x:c>
      <x:c r="E621" s="15">
        <x:v>45071.592997690605</x:v>
      </x:c>
      <x:c r="F621" t="s">
        <x:v>127</x:v>
      </x:c>
      <x:c r="G621" s="6">
        <x:v>82.1055354139618</x:v>
      </x:c>
      <x:c r="H621" t="s">
        <x:v>115</x:v>
      </x:c>
      <x:c r="I621" s="6">
        <x:v>27.074868809422696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21.912</x:v>
      </x:c>
      <x:c r="S621" s="8">
        <x:v>98202.57206552076</x:v>
      </x:c>
      <x:c r="T621" s="12">
        <x:v>283891.2648118893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91796</x:v>
      </x:c>
      <x:c r="B622" s="1">
        <x:v>45080.552344141164</x:v>
      </x:c>
      <x:c r="C622" s="6">
        <x:v>30.997342553333333</x:v>
      </x:c>
      <x:c r="D622" s="14" t="s">
        <x:v>117</x:v>
      </x:c>
      <x:c r="E622" s="15">
        <x:v>45071.592997690605</x:v>
      </x:c>
      <x:c r="F622" t="s">
        <x:v>127</x:v>
      </x:c>
      <x:c r="G622" s="6">
        <x:v>82.10160498072862</x:v>
      </x:c>
      <x:c r="H622" t="s">
        <x:v>115</x:v>
      </x:c>
      <x:c r="I622" s="6">
        <x:v>27.08102744290818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21.910999999999998</x:v>
      </x:c>
      <x:c r="S622" s="8">
        <x:v>98204.63179667169</x:v>
      </x:c>
      <x:c r="T622" s="12">
        <x:v>283896.50536959706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91807</x:v>
      </x:c>
      <x:c r="B623" s="1">
        <x:v>45080.55237885774</x:v>
      </x:c>
      <x:c r="C623" s="6">
        <x:v>31.04733441833333</x:v>
      </x:c>
      <x:c r="D623" s="14" t="s">
        <x:v>117</x:v>
      </x:c>
      <x:c r="E623" s="15">
        <x:v>45071.592997690605</x:v>
      </x:c>
      <x:c r="F623" t="s">
        <x:v>127</x:v>
      </x:c>
      <x:c r="G623" s="6">
        <x:v>82.07721675528869</x:v>
      </x:c>
      <x:c r="H623" t="s">
        <x:v>115</x:v>
      </x:c>
      <x:c r="I623" s="6">
        <x:v>27.074868809422696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21.915999999999997</x:v>
      </x:c>
      <x:c r="S623" s="8">
        <x:v>98206.54534314777</x:v>
      </x:c>
      <x:c r="T623" s="12">
        <x:v>283894.7781176994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91816</x:v>
      </x:c>
      <x:c r="B624" s="1">
        <x:v>45080.55241353449</x:v>
      </x:c>
      <x:c r="C624" s="6">
        <x:v>31.097268938333332</x:v>
      </x:c>
      <x:c r="D624" s="14" t="s">
        <x:v>117</x:v>
      </x:c>
      <x:c r="E624" s="15">
        <x:v>45071.592997690605</x:v>
      </x:c>
      <x:c r="F624" t="s">
        <x:v>127</x:v>
      </x:c>
      <x:c r="G624" s="6">
        <x:v>82.11654867986788</x:v>
      </x:c>
      <x:c r="H624" t="s">
        <x:v>115</x:v>
      </x:c>
      <x:c r="I624" s="6">
        <x:v>27.06871018723541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21.912</x:v>
      </x:c>
      <x:c r="S624" s="8">
        <x:v>98207.49787426119</x:v>
      </x:c>
      <x:c r="T624" s="12">
        <x:v>283887.3041153248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91826</x:v>
      </x:c>
      <x:c r="B625" s="1">
        <x:v>45080.55244819543</x:v>
      </x:c>
      <x:c r="C625" s="6">
        <x:v>31.147180681666665</x:v>
      </x:c>
      <x:c r="D625" s="14" t="s">
        <x:v>117</x:v>
      </x:c>
      <x:c r="E625" s="15">
        <x:v>45071.592997690605</x:v>
      </x:c>
      <x:c r="F625" t="s">
        <x:v>127</x:v>
      </x:c>
      <x:c r="G625" s="6">
        <x:v>82.07328707860789</x:v>
      </x:c>
      <x:c r="H625" t="s">
        <x:v>115</x:v>
      </x:c>
      <x:c r="I625" s="6">
        <x:v>27.08102744290818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21.915</x:v>
      </x:c>
      <x:c r="S625" s="8">
        <x:v>98219.23342568283</x:v>
      </x:c>
      <x:c r="T625" s="12">
        <x:v>283891.3809145684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91836</x:v>
      </x:c>
      <x:c r="B626" s="1">
        <x:v>45080.552482774336</x:v>
      </x:c>
      <x:c r="C626" s="6">
        <x:v>31.196974311666665</x:v>
      </x:c>
      <x:c r="D626" s="14" t="s">
        <x:v>117</x:v>
      </x:c>
      <x:c r="E626" s="15">
        <x:v>45071.592997690605</x:v>
      </x:c>
      <x:c r="F626" t="s">
        <x:v>127</x:v>
      </x:c>
      <x:c r="G626" s="6">
        <x:v>82.076436670409</x:v>
      </x:c>
      <x:c r="H626" t="s">
        <x:v>115</x:v>
      </x:c>
      <x:c r="I626" s="6">
        <x:v>27.087186087694135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21.912999999999997</x:v>
      </x:c>
      <x:c r="S626" s="8">
        <x:v>98220.38014492752</x:v>
      </x:c>
      <x:c r="T626" s="12">
        <x:v>283892.5681332217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91847</x:v>
      </x:c>
      <x:c r="B627" s="1">
        <x:v>45080.55251791397</x:v>
      </x:c>
      <x:c r="C627" s="6">
        <x:v>31.24757539333333</x:v>
      </x:c>
      <x:c r="D627" s="14" t="s">
        <x:v>117</x:v>
      </x:c>
      <x:c r="E627" s="15">
        <x:v>45071.592997690605</x:v>
      </x:c>
      <x:c r="F627" t="s">
        <x:v>127</x:v>
      </x:c>
      <x:c r="G627" s="6">
        <x:v>82.07328707860789</x:v>
      </x:c>
      <x:c r="H627" t="s">
        <x:v>115</x:v>
      </x:c>
      <x:c r="I627" s="6">
        <x:v>27.08102744290818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21.915</x:v>
      </x:c>
      <x:c r="S627" s="8">
        <x:v>98231.47373153949</x:v>
      </x:c>
      <x:c r="T627" s="12">
        <x:v>283889.2482253122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91856</x:v>
      </x:c>
      <x:c r="B628" s="1">
        <x:v>45080.55255251945</x:v>
      </x:c>
      <x:c r="C628" s="6">
        <x:v>31.297407285</x:v>
      </x:c>
      <x:c r="D628" s="14" t="s">
        <x:v>117</x:v>
      </x:c>
      <x:c r="E628" s="15">
        <x:v>45071.592997690605</x:v>
      </x:c>
      <x:c r="F628" t="s">
        <x:v>127</x:v>
      </x:c>
      <x:c r="G628" s="6">
        <x:v>82.04420161032681</x:v>
      </x:c>
      <x:c r="H628" t="s">
        <x:v>115</x:v>
      </x:c>
      <x:c r="I628" s="6">
        <x:v>27.093344743778744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21.915999999999997</x:v>
      </x:c>
      <x:c r="S628" s="8">
        <x:v>98234.07272080115</x:v>
      </x:c>
      <x:c r="T628" s="12">
        <x:v>283885.618900227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91867</x:v>
      </x:c>
      <x:c r="B629" s="1">
        <x:v>45080.55258716494</x:v>
      </x:c>
      <x:c r="C629" s="6">
        <x:v>31.347296775</x:v>
      </x:c>
      <x:c r="D629" s="14" t="s">
        <x:v>117</x:v>
      </x:c>
      <x:c r="E629" s="15">
        <x:v>45071.592997690605</x:v>
      </x:c>
      <x:c r="F629" t="s">
        <x:v>127</x:v>
      </x:c>
      <x:c r="G629" s="6">
        <x:v>82.06935850727967</x:v>
      </x:c>
      <x:c r="H629" t="s">
        <x:v>115</x:v>
      </x:c>
      <x:c r="I629" s="6">
        <x:v>27.087186087694135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21.913999999999998</x:v>
      </x:c>
      <x:c r="S629" s="8">
        <x:v>98233.52089570202</x:v>
      </x:c>
      <x:c r="T629" s="12">
        <x:v>283880.123552683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91877</x:v>
      </x:c>
      <x:c r="B630" s="1">
        <x:v>45080.552621848474</x:v>
      </x:c>
      <x:c r="C630" s="6">
        <x:v>31.397241068333333</x:v>
      </x:c>
      <x:c r="D630" s="14" t="s">
        <x:v>117</x:v>
      </x:c>
      <x:c r="E630" s="15">
        <x:v>45071.592997690605</x:v>
      </x:c>
      <x:c r="F630" t="s">
        <x:v>127</x:v>
      </x:c>
      <x:c r="G630" s="6">
        <x:v>82.06228109287898</x:v>
      </x:c>
      <x:c r="H630" t="s">
        <x:v>115</x:v>
      </x:c>
      <x:c r="I630" s="6">
        <x:v>27.087186087694135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21.915</x:v>
      </x:c>
      <x:c r="S630" s="8">
        <x:v>98235.04208421275</x:v>
      </x:c>
      <x:c r="T630" s="12">
        <x:v>283893.0958649178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91886</x:v>
      </x:c>
      <x:c r="B631" s="1">
        <x:v>45080.55265641208</x:v>
      </x:c>
      <x:c r="C631" s="6">
        <x:v>31.447012663333332</x:v>
      </x:c>
      <x:c r="D631" s="14" t="s">
        <x:v>117</x:v>
      </x:c>
      <x:c r="E631" s="15">
        <x:v>45071.592997690605</x:v>
      </x:c>
      <x:c r="F631" t="s">
        <x:v>127</x:v>
      </x:c>
      <x:c r="G631" s="6">
        <x:v>82.05127733861683</x:v>
      </x:c>
      <x:c r="H631" t="s">
        <x:v>115</x:v>
      </x:c>
      <x:c r="I631" s="6">
        <x:v>27.093344743778744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21.915</x:v>
      </x:c>
      <x:c r="S631" s="8">
        <x:v>98238.75201622146</x:v>
      </x:c>
      <x:c r="T631" s="12">
        <x:v>283877.5606458209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91902</x:v>
      </x:c>
      <x:c r="B632" s="1">
        <x:v>45080.55269104652</x:v>
      </x:c>
      <x:c r="C632" s="6">
        <x:v>31.496886251666666</x:v>
      </x:c>
      <x:c r="D632" s="14" t="s">
        <x:v>117</x:v>
      </x:c>
      <x:c r="E632" s="15">
        <x:v>45071.592997690605</x:v>
      </x:c>
      <x:c r="F632" t="s">
        <x:v>127</x:v>
      </x:c>
      <x:c r="G632" s="6">
        <x:v>82.03005239887509</x:v>
      </x:c>
      <x:c r="H632" t="s">
        <x:v>115</x:v>
      </x:c>
      <x:c r="I632" s="6">
        <x:v>27.093344743778744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21.918</x:v>
      </x:c>
      <x:c r="S632" s="8">
        <x:v>98232.06793644447</x:v>
      </x:c>
      <x:c r="T632" s="12">
        <x:v>283878.4296135905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91906</x:v>
      </x:c>
      <x:c r="B633" s="1">
        <x:v>45080.5527262248</x:v>
      </x:c>
      <x:c r="C633" s="6">
        <x:v>31.547542981666666</x:v>
      </x:c>
      <x:c r="D633" s="14" t="s">
        <x:v>117</x:v>
      </x:c>
      <x:c r="E633" s="15">
        <x:v>45071.592997690605</x:v>
      </x:c>
      <x:c r="F633" t="s">
        <x:v>127</x:v>
      </x:c>
      <x:c r="G633" s="6">
        <x:v>82.04027581499722</x:v>
      </x:c>
      <x:c r="H633" t="s">
        <x:v>115</x:v>
      </x:c>
      <x:c r="I633" s="6">
        <x:v>27.09950341116337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21.915</x:v>
      </x:c>
      <x:c r="S633" s="8">
        <x:v>98236.83635012532</x:v>
      </x:c>
      <x:c r="T633" s="12">
        <x:v>283881.10129849263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91917</x:v>
      </x:c>
      <x:c r="B634" s="1">
        <x:v>45080.55276081822</x:v>
      </x:c>
      <x:c r="C634" s="6">
        <x:v>31.59735749</x:v>
      </x:c>
      <x:c r="D634" s="14" t="s">
        <x:v>117</x:v>
      </x:c>
      <x:c r="E634" s="15">
        <x:v>45071.592997690605</x:v>
      </x:c>
      <x:c r="F634" t="s">
        <x:v>127</x:v>
      </x:c>
      <x:c r="G634" s="6">
        <x:v>82.0151295616555</x:v>
      </x:c>
      <x:c r="H634" t="s">
        <x:v>115</x:v>
      </x:c>
      <x:c r="I634" s="6">
        <x:v>27.105662089847556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21.916999999999998</x:v>
      </x:c>
      <x:c r="S634" s="8">
        <x:v>98229.93906332532</x:v>
      </x:c>
      <x:c r="T634" s="12">
        <x:v>283876.5176473606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91927</x:v>
      </x:c>
      <x:c r="B635" s="1">
        <x:v>45080.55279554328</x:v>
      </x:c>
      <x:c r="C635" s="6">
        <x:v>31.647361591666666</x:v>
      </x:c>
      <x:c r="D635" s="14" t="s">
        <x:v>117</x:v>
      </x:c>
      <x:c r="E635" s="15">
        <x:v>45071.592997690605</x:v>
      </x:c>
      <x:c r="F635" t="s">
        <x:v>127</x:v>
      </x:c>
      <x:c r="G635" s="6">
        <x:v>82.01198114048707</x:v>
      </x:c>
      <x:c r="H635" t="s">
        <x:v>115</x:v>
      </x:c>
      <x:c r="I635" s="6">
        <x:v>27.09950341116337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21.918999999999997</x:v>
      </x:c>
      <x:c r="S635" s="8">
        <x:v>98242.10528545051</x:v>
      </x:c>
      <x:c r="T635" s="12">
        <x:v>283881.0809115748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91937</x:v>
      </x:c>
      <x:c r="B636" s="1">
        <x:v>45080.552830223845</x:v>
      </x:c>
      <x:c r="C636" s="6">
        <x:v>31.697301596666666</x:v>
      </x:c>
      <x:c r="D636" s="14" t="s">
        <x:v>117</x:v>
      </x:c>
      <x:c r="E636" s="15">
        <x:v>45071.592997690605</x:v>
      </x:c>
      <x:c r="F636" t="s">
        <x:v>127</x:v>
      </x:c>
      <x:c r="G636" s="6">
        <x:v>82.02612698133193</x:v>
      </x:c>
      <x:c r="H636" t="s">
        <x:v>115</x:v>
      </x:c>
      <x:c r="I636" s="6">
        <x:v>27.09950341116337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21.916999999999998</x:v>
      </x:c>
      <x:c r="S636" s="8">
        <x:v>98244.88672676162</x:v>
      </x:c>
      <x:c r="T636" s="12">
        <x:v>283882.6705215444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91947</x:v>
      </x:c>
      <x:c r="B637" s="1">
        <x:v>45080.55286480719</x:v>
      </x:c>
      <x:c r="C637" s="6">
        <x:v>31.747101623333332</x:v>
      </x:c>
      <x:c r="D637" s="14" t="s">
        <x:v>117</x:v>
      </x:c>
      <x:c r="E637" s="15">
        <x:v>45071.592997690605</x:v>
      </x:c>
      <x:c r="F637" t="s">
        <x:v>127</x:v>
      </x:c>
      <x:c r="G637" s="6">
        <x:v>82.01120653944272</x:v>
      </x:c>
      <x:c r="H637" t="s">
        <x:v>115</x:v>
      </x:c>
      <x:c r="I637" s="6">
        <x:v>27.111820779830396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21.915999999999997</x:v>
      </x:c>
      <x:c r="S637" s="8">
        <x:v>98257.01625066155</x:v>
      </x:c>
      <x:c r="T637" s="12">
        <x:v>283881.8009548362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91957</x:v>
      </x:c>
      <x:c r="B638" s="1">
        <x:v>45080.552899387585</x:v>
      </x:c>
      <x:c r="C638" s="6">
        <x:v>31.796897386666668</x:v>
      </x:c>
      <x:c r="D638" s="14" t="s">
        <x:v>117</x:v>
      </x:c>
      <x:c r="E638" s="15">
        <x:v>45071.592997690605</x:v>
      </x:c>
      <x:c r="F638" t="s">
        <x:v>127</x:v>
      </x:c>
      <x:c r="G638" s="6">
        <x:v>81.98999227683072</x:v>
      </x:c>
      <x:c r="H638" t="s">
        <x:v>115</x:v>
      </x:c>
      <x:c r="I638" s="6">
        <x:v>27.111820779830396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21.918999999999997</x:v>
      </x:c>
      <x:c r="S638" s="8">
        <x:v>98263.42642968822</x:v>
      </x:c>
      <x:c r="T638" s="12">
        <x:v>283896.69740878895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91967</x:v>
      </x:c>
      <x:c r="B639" s="1">
        <x:v>45080.552934586565</x:v>
      </x:c>
      <x:c r="C639" s="6">
        <x:v>31.847583918333335</x:v>
      </x:c>
      <x:c r="D639" s="14" t="s">
        <x:v>117</x:v>
      </x:c>
      <x:c r="E639" s="15">
        <x:v>45071.592997690605</x:v>
      </x:c>
      <x:c r="F639" t="s">
        <x:v>127</x:v>
      </x:c>
      <x:c r="G639" s="6">
        <x:v>81.99314140734062</x:v>
      </x:c>
      <x:c r="H639" t="s">
        <x:v>115</x:v>
      </x:c>
      <x:c r="I639" s="6">
        <x:v>27.117979481114162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21.916999999999998</x:v>
      </x:c>
      <x:c r="S639" s="8">
        <x:v>98265.77659687144</x:v>
      </x:c>
      <x:c r="T639" s="12">
        <x:v>283897.5646974682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91977</x:v>
      </x:c>
      <x:c r="B640" s="1">
        <x:v>45080.55296938397</x:v>
      </x:c>
      <x:c r="C640" s="6">
        <x:v>31.897692183333334</x:v>
      </x:c>
      <x:c r="D640" s="14" t="s">
        <x:v>117</x:v>
      </x:c>
      <x:c r="E640" s="15">
        <x:v>45071.592997690605</x:v>
      </x:c>
      <x:c r="F640" t="s">
        <x:v>127</x:v>
      </x:c>
      <x:c r="G640" s="6">
        <x:v>82.00021263955182</x:v>
      </x:c>
      <x:c r="H640" t="s">
        <x:v>115</x:v>
      </x:c>
      <x:c r="I640" s="6">
        <x:v>27.117979481114162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21.915999999999997</x:v>
      </x:c>
      <x:c r="S640" s="8">
        <x:v>98269.98327619556</x:v>
      </x:c>
      <x:c r="T640" s="12">
        <x:v>283887.7810580512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91987</x:v>
      </x:c>
      <x:c r="B641" s="1">
        <x:v>45080.55300401649</x:v>
      </x:c>
      <x:c r="C641" s="6">
        <x:v>31.947563013333333</x:v>
      </x:c>
      <x:c r="D641" s="14" t="s">
        <x:v>117</x:v>
      </x:c>
      <x:c r="E641" s="15">
        <x:v>45071.592997690605</x:v>
      </x:c>
      <x:c r="F641" t="s">
        <x:v>127</x:v>
      </x:c>
      <x:c r="G641" s="6">
        <x:v>81.96878474433565</x:v>
      </x:c>
      <x:c r="H641" t="s">
        <x:v>115</x:v>
      </x:c>
      <x:c r="I641" s="6">
        <x:v>27.111820779830396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21.921999999999997</x:v>
      </x:c>
      <x:c r="S641" s="8">
        <x:v>98265.79310086221</x:v>
      </x:c>
      <x:c r="T641" s="12">
        <x:v>283889.8715353234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91997</x:v>
      </x:c>
      <x:c r="B642" s="1">
        <x:v>45080.55303861368</x:v>
      </x:c>
      <x:c r="C642" s="6">
        <x:v>31.997382981666668</x:v>
      </x:c>
      <x:c r="D642" s="14" t="s">
        <x:v>117</x:v>
      </x:c>
      <x:c r="E642" s="15">
        <x:v>45071.592997690605</x:v>
      </x:c>
      <x:c r="F642" t="s">
        <x:v>127</x:v>
      </x:c>
      <x:c r="G642" s="6">
        <x:v>81.9397445966735</x:v>
      </x:c>
      <x:c r="H642" t="s">
        <x:v>115</x:v>
      </x:c>
      <x:c r="I642" s="6">
        <x:v>27.12413819369658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21.923</x:v>
      </x:c>
      <x:c r="S642" s="8">
        <x:v>98261.67866323199</x:v>
      </x:c>
      <x:c r="T642" s="12">
        <x:v>283893.5735887861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92007</x:v>
      </x:c>
      <x:c r="B643" s="1">
        <x:v>45080.55307330831</x:v>
      </x:c>
      <x:c r="C643" s="6">
        <x:v>32.047343223333336</x:v>
      </x:c>
      <x:c r="D643" s="14" t="s">
        <x:v>117</x:v>
      </x:c>
      <x:c r="E643" s="15">
        <x:v>45071.592997690605</x:v>
      </x:c>
      <x:c r="F643" t="s">
        <x:v>127</x:v>
      </x:c>
      <x:c r="G643" s="6">
        <x:v>81.9829223516865</x:v>
      </x:c>
      <x:c r="H643" t="s">
        <x:v>115</x:v>
      </x:c>
      <x:c r="I643" s="6">
        <x:v>27.111820779830396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21.919999999999998</x:v>
      </x:c>
      <x:c r="S643" s="8">
        <x:v>98266.24572171443</x:v>
      </x:c>
      <x:c r="T643" s="12">
        <x:v>283899.9128938606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92016</x:v>
      </x:c>
      <x:c r="B644" s="1">
        <x:v>45080.55310791756</x:v>
      </x:c>
      <x:c r="C644" s="6">
        <x:v>32.09718056333333</x:v>
      </x:c>
      <x:c r="D644" s="14" t="s">
        <x:v>117</x:v>
      </x:c>
      <x:c r="E644" s="15">
        <x:v>45071.592997690605</x:v>
      </x:c>
      <x:c r="F644" t="s">
        <x:v>127</x:v>
      </x:c>
      <x:c r="G644" s="6">
        <x:v>81.94681040720575</x:v>
      </x:c>
      <x:c r="H644" t="s">
        <x:v>115</x:v>
      </x:c>
      <x:c r="I644" s="6">
        <x:v>27.12413819369658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21.921999999999997</x:v>
      </x:c>
      <x:c r="S644" s="8">
        <x:v>98272.0707291895</x:v>
      </x:c>
      <x:c r="T644" s="12">
        <x:v>283889.006537447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92026</x:v>
      </x:c>
      <x:c r="B645" s="1">
        <x:v>45080.55314250944</x:v>
      </x:c>
      <x:c r="C645" s="6">
        <x:v>32.14699286</x:v>
      </x:c>
      <x:c r="D645" s="14" t="s">
        <x:v>117</x:v>
      </x:c>
      <x:c r="E645" s="15">
        <x:v>45071.592997690605</x:v>
      </x:c>
      <x:c r="F645" t="s">
        <x:v>127</x:v>
      </x:c>
      <x:c r="G645" s="6">
        <x:v>81.96801232284521</x:v>
      </x:c>
      <x:c r="H645" t="s">
        <x:v>115</x:v>
      </x:c>
      <x:c r="I645" s="6">
        <x:v>27.12413819369658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21.918999999999997</x:v>
      </x:c>
      <x:c r="S645" s="8">
        <x:v>98281.00510950858</x:v>
      </x:c>
      <x:c r="T645" s="12">
        <x:v>283888.221996679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92036</x:v>
      </x:c>
      <x:c r="B646" s="1">
        <x:v>45080.553177163456</x:v>
      </x:c>
      <x:c r="C646" s="6">
        <x:v>32.19689464166667</x:v>
      </x:c>
      <x:c r="D646" s="14" t="s">
        <x:v>117</x:v>
      </x:c>
      <x:c r="E646" s="15">
        <x:v>45071.592997690605</x:v>
      </x:c>
      <x:c r="F646" t="s">
        <x:v>127</x:v>
      </x:c>
      <x:c r="G646" s="6">
        <x:v>81.92169757418013</x:v>
      </x:c>
      <x:c r="H646" t="s">
        <x:v>115</x:v>
      </x:c>
      <x:c r="I646" s="6">
        <x:v>27.130296917579017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21.924</x:v>
      </x:c>
      <x:c r="S646" s="8">
        <x:v>98272.26417100977</x:v>
      </x:c>
      <x:c r="T646" s="12">
        <x:v>283892.45341411413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92047</x:v>
      </x:c>
      <x:c r="B647" s="1">
        <x:v>45080.553212387225</x:v>
      </x:c>
      <x:c r="C647" s="6">
        <x:v>32.247616861666664</x:v>
      </x:c>
      <x:c r="D647" s="14" t="s">
        <x:v>117</x:v>
      </x:c>
      <x:c r="E647" s="15">
        <x:v>45071.592997690605</x:v>
      </x:c>
      <x:c r="F647" t="s">
        <x:v>127</x:v>
      </x:c>
      <x:c r="G647" s="6">
        <x:v>81.89344853138122</x:v>
      </x:c>
      <x:c r="H647" t="s">
        <x:v>115</x:v>
      </x:c>
      <x:c r="I647" s="6">
        <x:v>27.130296917579017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21.927999999999997</x:v>
      </x:c>
      <x:c r="S647" s="8">
        <x:v>98276.50518002626</x:v>
      </x:c>
      <x:c r="T647" s="12">
        <x:v>283888.99813445803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92057</x:v>
      </x:c>
      <x:c r="B648" s="1">
        <x:v>45080.553247088916</x:v>
      </x:c>
      <x:c r="C648" s="6">
        <x:v>32.29758731333333</x:v>
      </x:c>
      <x:c r="D648" s="14" t="s">
        <x:v>117</x:v>
      </x:c>
      <x:c r="E648" s="15">
        <x:v>45071.592997690605</x:v>
      </x:c>
      <x:c r="F648" t="s">
        <x:v>127</x:v>
      </x:c>
      <x:c r="G648" s="6">
        <x:v>81.92169757418013</x:v>
      </x:c>
      <x:c r="H648" t="s">
        <x:v>115</x:v>
      </x:c>
      <x:c r="I648" s="6">
        <x:v>27.130296917579017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21.924</x:v>
      </x:c>
      <x:c r="S648" s="8">
        <x:v>98287.41477022062</x:v>
      </x:c>
      <x:c r="T648" s="12">
        <x:v>283885.0148109848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92066</x:v>
      </x:c>
      <x:c r="B649" s="1">
        <x:v>45080.55328169611</x:v>
      </x:c>
      <x:c r="C649" s="6">
        <x:v>32.347421665</x:v>
      </x:c>
      <x:c r="D649" s="14" t="s">
        <x:v>117</x:v>
      </x:c>
      <x:c r="E649" s="15">
        <x:v>45071.592997690605</x:v>
      </x:c>
      <x:c r="F649" t="s">
        <x:v>127</x:v>
      </x:c>
      <x:c r="G649" s="6">
        <x:v>81.93582657686139</x:v>
      </x:c>
      <x:c r="H649" t="s">
        <x:v>115</x:v>
      </x:c>
      <x:c r="I649" s="6">
        <x:v>27.130296917579017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21.921999999999997</x:v>
      </x:c>
      <x:c r="S649" s="8">
        <x:v>98280.17362956048</x:v>
      </x:c>
      <x:c r="T649" s="12">
        <x:v>283891.21888871636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92077</x:v>
      </x:c>
      <x:c r="B650" s="1">
        <x:v>45080.55331649905</x:v>
      </x:c>
      <x:c r="C650" s="6">
        <x:v>32.39753789833333</x:v>
      </x:c>
      <x:c r="D650" s="14" t="s">
        <x:v>117</x:v>
      </x:c>
      <x:c r="E650" s="15">
        <x:v>45071.592997690605</x:v>
      </x:c>
      <x:c r="F650" t="s">
        <x:v>127</x:v>
      </x:c>
      <x:c r="G650" s="6">
        <x:v>81.8856180527896</x:v>
      </x:c>
      <x:c r="H650" t="s">
        <x:v>115</x:v>
      </x:c>
      <x:c r="I650" s="6">
        <x:v>27.14261439924394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21.926</x:v>
      </x:c>
      <x:c r="S650" s="8">
        <x:v>98296.32386989886</x:v>
      </x:c>
      <x:c r="T650" s="12">
        <x:v>283894.57588107063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92086</x:v>
      </x:c>
      <x:c r="B651" s="1">
        <x:v>45080.55335108928</x:v>
      </x:c>
      <x:c r="C651" s="6">
        <x:v>32.44734783</x:v>
      </x:c>
      <x:c r="D651" s="14" t="s">
        <x:v>117</x:v>
      </x:c>
      <x:c r="E651" s="15">
        <x:v>45071.592997690605</x:v>
      </x:c>
      <x:c r="F651" t="s">
        <x:v>127</x:v>
      </x:c>
      <x:c r="G651" s="6">
        <x:v>81.91778103150209</x:v>
      </x:c>
      <x:c r="H651" t="s">
        <x:v>115</x:v>
      </x:c>
      <x:c r="I651" s="6">
        <x:v>27.136455652761924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21.923</x:v>
      </x:c>
      <x:c r="S651" s="8">
        <x:v>98305.99487785946</x:v>
      </x:c>
      <x:c r="T651" s="12">
        <x:v>283897.92314366606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92097</x:v>
      </x:c>
      <x:c r="B652" s="1">
        <x:v>45080.553385912164</x:v>
      </x:c>
      <x:c r="C652" s="6">
        <x:v>32.49749279</x:v>
      </x:c>
      <x:c r="D652" s="14" t="s">
        <x:v>117</x:v>
      </x:c>
      <x:c r="E652" s="15">
        <x:v>45071.592997690605</x:v>
      </x:c>
      <x:c r="F652" t="s">
        <x:v>127</x:v>
      </x:c>
      <x:c r="G652" s="6">
        <x:v>81.92484497090213</x:v>
      </x:c>
      <x:c r="H652" t="s">
        <x:v>115</x:v>
      </x:c>
      <x:c r="I652" s="6">
        <x:v>27.136455652761924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21.921999999999997</x:v>
      </x:c>
      <x:c r="S652" s="8">
        <x:v>98300.53903651403</x:v>
      </x:c>
      <x:c r="T652" s="12">
        <x:v>283895.15344493085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92107</x:v>
      </x:c>
      <x:c r="B653" s="1">
        <x:v>45080.553420502554</x:v>
      </x:c>
      <x:c r="C653" s="6">
        <x:v>32.547302943333335</x:v>
      </x:c>
      <x:c r="D653" s="14" t="s">
        <x:v>117</x:v>
      </x:c>
      <x:c r="E653" s="15">
        <x:v>45071.592997690605</x:v>
      </x:c>
      <x:c r="F653" t="s">
        <x:v>127</x:v>
      </x:c>
      <x:c r="G653" s="6">
        <x:v>81.88953274244535</x:v>
      </x:c>
      <x:c r="H653" t="s">
        <x:v>115</x:v>
      </x:c>
      <x:c r="I653" s="6">
        <x:v>27.136455652761924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21.927</x:v>
      </x:c>
      <x:c r="S653" s="8">
        <x:v>98307.46330973144</x:v>
      </x:c>
      <x:c r="T653" s="12">
        <x:v>283882.9547442601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92117</x:v>
      </x:c>
      <x:c r="B654" s="1">
        <x:v>45080.55345514767</x:v>
      </x:c>
      <x:c r="C654" s="6">
        <x:v>32.59719191333333</x:v>
      </x:c>
      <x:c r="D654" s="14" t="s">
        <x:v>117</x:v>
      </x:c>
      <x:c r="E654" s="15">
        <x:v>45071.592997690605</x:v>
      </x:c>
      <x:c r="F654" t="s">
        <x:v>127</x:v>
      </x:c>
      <x:c r="G654" s="6">
        <x:v>81.89267881664007</x:v>
      </x:c>
      <x:c r="H654" t="s">
        <x:v>115</x:v>
      </x:c>
      <x:c r="I654" s="6">
        <x:v>27.14261439924394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21.924999999999997</x:v>
      </x:c>
      <x:c r="S654" s="8">
        <x:v>98314.63923479844</x:v>
      </x:c>
      <x:c r="T654" s="12">
        <x:v>283879.3253833703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92126</x:v>
      </x:c>
      <x:c r="B655" s="1">
        <x:v>45080.553489788224</x:v>
      </x:c>
      <x:c r="C655" s="6">
        <x:v>32.64707431</x:v>
      </x:c>
      <x:c r="D655" s="14" t="s">
        <x:v>117</x:v>
      </x:c>
      <x:c r="E655" s="15">
        <x:v>45071.592997690605</x:v>
      </x:c>
      <x:c r="F655" t="s">
        <x:v>127</x:v>
      </x:c>
      <x:c r="G655" s="6">
        <x:v>81.89267881664007</x:v>
      </x:c>
      <x:c r="H655" t="s">
        <x:v>115</x:v>
      </x:c>
      <x:c r="I655" s="6">
        <x:v>27.14261439924394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21.924999999999997</x:v>
      </x:c>
      <x:c r="S655" s="8">
        <x:v>98321.75097524958</x:v>
      </x:c>
      <x:c r="T655" s="12">
        <x:v>283886.1657953243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92137</x:v>
      </x:c>
      <x:c r="B656" s="1">
        <x:v>45080.553524386945</x:v>
      </x:c>
      <x:c r="C656" s="6">
        <x:v>32.69689647333333</x:v>
      </x:c>
      <x:c r="D656" s="14" t="s">
        <x:v>117</x:v>
      </x:c>
      <x:c r="E656" s="15">
        <x:v>45071.592997690605</x:v>
      </x:c>
      <x:c r="F656" t="s">
        <x:v>127</x:v>
      </x:c>
      <x:c r="G656" s="6">
        <x:v>81.89974032713799</x:v>
      </x:c>
      <x:c r="H656" t="s">
        <x:v>115</x:v>
      </x:c>
      <x:c r="I656" s="6">
        <x:v>27.14261439924394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21.924</x:v>
      </x:c>
      <x:c r="S656" s="8">
        <x:v>98324.19041403766</x:v>
      </x:c>
      <x:c r="T656" s="12">
        <x:v>283889.06571699935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92148</x:v>
      </x:c>
      <x:c r="B657" s="1">
        <x:v>45080.55355960875</x:v>
      </x:c>
      <x:c r="C657" s="6">
        <x:v>32.74761587166667</x:v>
      </x:c>
      <x:c r="D657" s="14" t="s">
        <x:v>117</x:v>
      </x:c>
      <x:c r="E657" s="15">
        <x:v>45071.592997690605</x:v>
      </x:c>
      <x:c r="F657" t="s">
        <x:v>127</x:v>
      </x:c>
      <x:c r="G657" s="6">
        <x:v>81.85346962397321</x:v>
      </x:c>
      <x:c r="H657" t="s">
        <x:v>115</x:v>
      </x:c>
      <x:c r="I657" s="6">
        <x:v>27.14877315702597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21.929</x:v>
      </x:c>
      <x:c r="S657" s="8">
        <x:v>98330.0196375464</x:v>
      </x:c>
      <x:c r="T657" s="12">
        <x:v>283881.0347224058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92156</x:v>
      </x:c>
      <x:c r="B658" s="1">
        <x:v>45080.55359433561</x:v>
      </x:c>
      <x:c r="C658" s="6">
        <x:v>32.797622555</x:v>
      </x:c>
      <x:c r="D658" s="14" t="s">
        <x:v>117</x:v>
      </x:c>
      <x:c r="E658" s="15">
        <x:v>45071.592997690605</x:v>
      </x:c>
      <x:c r="F658" t="s">
        <x:v>127</x:v>
      </x:c>
      <x:c r="G658" s="6">
        <x:v>81.82448007712036</x:v>
      </x:c>
      <x:c r="H658" t="s">
        <x:v>115</x:v>
      </x:c>
      <x:c r="I658" s="6">
        <x:v>27.16109070649145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21.93</x:v>
      </x:c>
      <x:c r="S658" s="8">
        <x:v>98326.30382227241</x:v>
      </x:c>
      <x:c r="T658" s="12">
        <x:v>283884.9069710856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92167</x:v>
      </x:c>
      <x:c r="B659" s="1">
        <x:v>45080.553628949034</x:v>
      </x:c>
      <x:c r="C659" s="6">
        <x:v>32.847465875</x:v>
      </x:c>
      <x:c r="D659" s="14" t="s">
        <x:v>117</x:v>
      </x:c>
      <x:c r="E659" s="15">
        <x:v>45071.592997690605</x:v>
      </x:c>
      <x:c r="F659" t="s">
        <x:v>127</x:v>
      </x:c>
      <x:c r="G659" s="6">
        <x:v>81.8707323286682</x:v>
      </x:c>
      <x:c r="H659" t="s">
        <x:v>115</x:v>
      </x:c>
      <x:c r="I659" s="6">
        <x:v>27.154931926108475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21.924999999999997</x:v>
      </x:c>
      <x:c r="S659" s="8">
        <x:v>98331.07692132435</x:v>
      </x:c>
      <x:c r="T659" s="12">
        <x:v>283886.7965589245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92176</x:v>
      </x:c>
      <x:c r="B660" s="1">
        <x:v>45080.55366355759</x:v>
      </x:c>
      <x:c r="C660" s="6">
        <x:v>32.89730220166667</x:v>
      </x:c>
      <x:c r="D660" s="14" t="s">
        <x:v>117</x:v>
      </x:c>
      <x:c r="E660" s="15">
        <x:v>45071.592997690605</x:v>
      </x:c>
      <x:c r="F660" t="s">
        <x:v>127</x:v>
      </x:c>
      <x:c r="G660" s="6">
        <x:v>81.84955788424992</x:v>
      </x:c>
      <x:c r="H660" t="s">
        <x:v>115</x:v>
      </x:c>
      <x:c r="I660" s="6">
        <x:v>27.154931926108475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21.927999999999997</x:v>
      </x:c>
      <x:c r="S660" s="8">
        <x:v>98333.8066258865</x:v>
      </x:c>
      <x:c r="T660" s="12">
        <x:v>283887.81263176596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92187</x:v>
      </x:c>
      <x:c r="B661" s="1">
        <x:v>45080.553698264965</x:v>
      </x:c>
      <x:c r="C661" s="6">
        <x:v>32.94728080833333</x:v>
      </x:c>
      <x:c r="D661" s="14" t="s">
        <x:v>117</x:v>
      </x:c>
      <x:c r="E661" s="15">
        <x:v>45071.592997690605</x:v>
      </x:c>
      <x:c r="F661" t="s">
        <x:v>127</x:v>
      </x:c>
      <x:c r="G661" s="6">
        <x:v>81.8354453187808</x:v>
      </x:c>
      <x:c r="H661" t="s">
        <x:v>115</x:v>
      </x:c>
      <x:c r="I661" s="6">
        <x:v>27.154931926108475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21.93</x:v>
      </x:c>
      <x:c r="S661" s="8">
        <x:v>98338.81019357375</x:v>
      </x:c>
      <x:c r="T661" s="12">
        <x:v>283887.2457465902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92197</x:v>
      </x:c>
      <x:c r="B662" s="1">
        <x:v>45080.553732912325</x:v>
      </x:c>
      <x:c r="C662" s="6">
        <x:v>32.99717301166667</x:v>
      </x:c>
      <x:c r="D662" s="14" t="s">
        <x:v>117</x:v>
      </x:c>
      <x:c r="E662" s="15">
        <x:v>45071.592997690605</x:v>
      </x:c>
      <x:c r="F662" t="s">
        <x:v>127</x:v>
      </x:c>
      <x:c r="G662" s="6">
        <x:v>81.81037236304375</x:v>
      </x:c>
      <x:c r="H662" t="s">
        <x:v>115</x:v>
      </x:c>
      <x:c r="I662" s="6">
        <x:v>27.16109070649145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21.932</x:v>
      </x:c>
      <x:c r="S662" s="8">
        <x:v>98335.6627801144</x:v>
      </x:c>
      <x:c r="T662" s="12">
        <x:v>283883.4452444615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92206</x:v>
      </x:c>
      <x:c r="B663" s="1">
        <x:v>45080.55376751206</x:v>
      </x:c>
      <x:c r="C663" s="6">
        <x:v>33.04699662666667</x:v>
      </x:c>
      <x:c r="D663" s="14" t="s">
        <x:v>117</x:v>
      </x:c>
      <x:c r="E663" s="15">
        <x:v>45071.592997690605</x:v>
      </x:c>
      <x:c r="F663" t="s">
        <x:v>127</x:v>
      </x:c>
      <x:c r="G663" s="6">
        <x:v>81.82057109609876</x:v>
      </x:c>
      <x:c r="H663" t="s">
        <x:v>115</x:v>
      </x:c>
      <x:c r="I663" s="6">
        <x:v>27.167249498173987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21.929</x:v>
      </x:c>
      <x:c r="S663" s="8">
        <x:v>98340.55489528626</x:v>
      </x:c>
      <x:c r="T663" s="12">
        <x:v>283883.60057674546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92216</x:v>
      </x:c>
      <x:c r="B664" s="1">
        <x:v>45080.55380220013</x:v>
      </x:c>
      <x:c r="C664" s="6">
        <x:v>33.09694746</x:v>
      </x:c>
      <x:c r="D664" s="14" t="s">
        <x:v>117</x:v>
      </x:c>
      <x:c r="E664" s="15">
        <x:v>45071.592997690605</x:v>
      </x:c>
      <x:c r="F664" t="s">
        <x:v>127</x:v>
      </x:c>
      <x:c r="G664" s="6">
        <x:v>81.83859077444063</x:v>
      </x:c>
      <x:c r="H664" t="s">
        <x:v>115</x:v>
      </x:c>
      <x:c r="I664" s="6">
        <x:v>27.16109070649145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21.927999999999997</x:v>
      </x:c>
      <x:c r="S664" s="8">
        <x:v>98341.02729841754</x:v>
      </x:c>
      <x:c r="T664" s="12">
        <x:v>283889.96502565296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92227</x:v>
      </x:c>
      <x:c r="B665" s="1">
        <x:v>45080.55383739902</x:v>
      </x:c>
      <x:c r="C665" s="6">
        <x:v>33.147633858333336</x:v>
      </x:c>
      <x:c r="D665" s="14" t="s">
        <x:v>117</x:v>
      </x:c>
      <x:c r="E665" s="15">
        <x:v>45071.592997690605</x:v>
      </x:c>
      <x:c r="F665" t="s">
        <x:v>127</x:v>
      </x:c>
      <x:c r="G665" s="6">
        <x:v>81.82762588378442</x:v>
      </x:c>
      <x:c r="H665" t="s">
        <x:v>115</x:v>
      </x:c>
      <x:c r="I665" s="6">
        <x:v>27.167249498173987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21.927999999999997</x:v>
      </x:c>
      <x:c r="S665" s="8">
        <x:v>98348.47123536734</x:v>
      </x:c>
      <x:c r="T665" s="12">
        <x:v>283898.2572074275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92236</x:v>
      </x:c>
      <x:c r="B666" s="1">
        <x:v>45080.553872001015</x:v>
      </x:c>
      <x:c r="C666" s="6">
        <x:v>33.19746074</x:v>
      </x:c>
      <x:c r="D666" s="14" t="s">
        <x:v>117</x:v>
      </x:c>
      <x:c r="E666" s="15">
        <x:v>45071.592997690605</x:v>
      </x:c>
      <x:c r="F666" t="s">
        <x:v>127</x:v>
      </x:c>
      <x:c r="G666" s="6">
        <x:v>81.80646375808264</x:v>
      </x:c>
      <x:c r="H666" t="s">
        <x:v>115</x:v>
      </x:c>
      <x:c r="I666" s="6">
        <x:v>27.167249498173987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21.930999999999997</x:v>
      </x:c>
      <x:c r="S666" s="8">
        <x:v>98355.35880615762</x:v>
      </x:c>
      <x:c r="T666" s="12">
        <x:v>283874.9929202958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92246</x:v>
      </x:c>
      <x:c r="B667" s="1">
        <x:v>45080.553906568945</x:v>
      </x:c>
      <x:c r="C667" s="6">
        <x:v>33.24723855166667</x:v>
      </x:c>
      <x:c r="D667" s="14" t="s">
        <x:v>117</x:v>
      </x:c>
      <x:c r="E667" s="15">
        <x:v>45071.592997690605</x:v>
      </x:c>
      <x:c r="F667" t="s">
        <x:v>127</x:v>
      </x:c>
      <x:c r="G667" s="6">
        <x:v>81.81351705423425</x:v>
      </x:c>
      <x:c r="H667" t="s">
        <x:v>115</x:v>
      </x:c>
      <x:c r="I667" s="6">
        <x:v>27.167249498173987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21.93</x:v>
      </x:c>
      <x:c r="S667" s="8">
        <x:v>98361.07612581071</x:v>
      </x:c>
      <x:c r="T667" s="12">
        <x:v>283895.66954999673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92257</x:v>
      </x:c>
      <x:c r="B668" s="1">
        <x:v>45080.55394118453</x:v>
      </x:c>
      <x:c r="C668" s="6">
        <x:v>33.297084983333335</x:v>
      </x:c>
      <x:c r="D668" s="14" t="s">
        <x:v>117</x:v>
      </x:c>
      <x:c r="E668" s="15">
        <x:v>45071.592997690605</x:v>
      </x:c>
      <x:c r="F668" t="s">
        <x:v>127</x:v>
      </x:c>
      <x:c r="G668" s="6">
        <x:v>81.79550388670076</x:v>
      </x:c>
      <x:c r="H668" t="s">
        <x:v>115</x:v>
      </x:c>
      <x:c r="I668" s="6">
        <x:v>27.17340830115654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21.930999999999997</x:v>
      </x:c>
      <x:c r="S668" s="8">
        <x:v>98358.58353224889</x:v>
      </x:c>
      <x:c r="T668" s="12">
        <x:v>283866.283238377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92266</x:v>
      </x:c>
      <x:c r="B669" s="1">
        <x:v>45080.553975816096</x:v>
      </x:c>
      <x:c r="C669" s="6">
        <x:v>33.34695444333333</x:v>
      </x:c>
      <x:c r="D669" s="14" t="s">
        <x:v>117</x:v>
      </x:c>
      <x:c r="E669" s="15">
        <x:v>45071.592997690605</x:v>
      </x:c>
      <x:c r="F669" t="s">
        <x:v>127</x:v>
      </x:c>
      <x:c r="G669" s="6">
        <x:v>81.77749554843125</x:v>
      </x:c>
      <x:c r="H669" t="s">
        <x:v>115</x:v>
      </x:c>
      <x:c r="I669" s="6">
        <x:v>27.179567115439568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21.932</x:v>
      </x:c>
      <x:c r="S669" s="8">
        <x:v>98369.82498313478</x:v>
      </x:c>
      <x:c r="T669" s="12">
        <x:v>283891.4281965076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92277</x:v>
      </x:c>
      <x:c r="B670" s="1">
        <x:v>45080.55401095765</x:v>
      </x:c>
      <x:c r="C670" s="6">
        <x:v>33.397558278333335</x:v>
      </x:c>
      <x:c r="D670" s="14" t="s">
        <x:v>117</x:v>
      </x:c>
      <x:c r="E670" s="15">
        <x:v>45071.592997690605</x:v>
      </x:c>
      <x:c r="F670" t="s">
        <x:v>127</x:v>
      </x:c>
      <x:c r="G670" s="6">
        <x:v>81.77435127149722</x:v>
      </x:c>
      <x:c r="H670" t="s">
        <x:v>115</x:v>
      </x:c>
      <x:c r="I670" s="6">
        <x:v>27.17340830115654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21.933999999999997</x:v>
      </x:c>
      <x:c r="S670" s="8">
        <x:v>98370.12281669308</x:v>
      </x:c>
      <x:c r="T670" s="12">
        <x:v>283895.92441702564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92287</x:v>
      </x:c>
      <x:c r="B671" s="1">
        <x:v>45080.554045517696</x:v>
      </x:c>
      <x:c r="C671" s="6">
        <x:v>33.447324746666666</x:v>
      </x:c>
      <x:c r="D671" s="14" t="s">
        <x:v>117</x:v>
      </x:c>
      <x:c r="E671" s="15">
        <x:v>45071.592997690605</x:v>
      </x:c>
      <x:c r="F671" t="s">
        <x:v>127</x:v>
      </x:c>
      <x:c r="G671" s="6">
        <x:v>81.75949203763776</x:v>
      </x:c>
      <x:c r="H671" t="s">
        <x:v>115</x:v>
      </x:c>
      <x:c r="I671" s="6">
        <x:v>27.18572594102352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21.933</x:v>
      </x:c>
      <x:c r="S671" s="8">
        <x:v>98364.96929347726</x:v>
      </x:c>
      <x:c r="T671" s="12">
        <x:v>283895.74307520146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92297</x:v>
      </x:c>
      <x:c r="B672" s="1">
        <x:v>45080.5540801284</x:v>
      </x:c>
      <x:c r="C672" s="6">
        <x:v>33.49716416333333</x:v>
      </x:c>
      <x:c r="D672" s="14" t="s">
        <x:v>117</x:v>
      </x:c>
      <x:c r="E672" s="15">
        <x:v>45071.592997690605</x:v>
      </x:c>
      <x:c r="F672" t="s">
        <x:v>127</x:v>
      </x:c>
      <x:c r="G672" s="6">
        <x:v>81.76339641655312</x:v>
      </x:c>
      <x:c r="H672" t="s">
        <x:v>115</x:v>
      </x:c>
      <x:c r="I672" s="6">
        <x:v>27.179567115439568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21.933999999999997</x:v>
      </x:c>
      <x:c r="S672" s="8">
        <x:v>98369.78815836423</x:v>
      </x:c>
      <x:c r="T672" s="12">
        <x:v>283887.72523052583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92306</x:v>
      </x:c>
      <x:c r="B673" s="1">
        <x:v>45080.55411487725</x:v>
      </x:c>
      <x:c r="C673" s="6">
        <x:v>33.547202506666665</x:v>
      </x:c>
      <x:c r="D673" s="14" t="s">
        <x:v>117</x:v>
      </x:c>
      <x:c r="E673" s="15">
        <x:v>45071.592997690605</x:v>
      </x:c>
      <x:c r="F673" t="s">
        <x:v>127</x:v>
      </x:c>
      <x:c r="G673" s="6">
        <x:v>81.738349491086</x:v>
      </x:c>
      <x:c r="H673" t="s">
        <x:v>115</x:v>
      </x:c>
      <x:c r="I673" s="6">
        <x:v>27.18572594102352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21.936</x:v>
      </x:c>
      <x:c r="S673" s="8">
        <x:v>98376.21877157966</x:v>
      </x:c>
      <x:c r="T673" s="12">
        <x:v>283882.3097651617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92317</x:v>
      </x:c>
      <x:c r="B674" s="1">
        <x:v>45080.55414947798</x:v>
      </x:c>
      <x:c r="C674" s="6">
        <x:v>33.597027561666664</x:v>
      </x:c>
      <x:c r="D674" s="14" t="s">
        <x:v>117</x:v>
      </x:c>
      <x:c r="E674" s="15">
        <x:v>45071.592997690605</x:v>
      </x:c>
      <x:c r="F674" t="s">
        <x:v>127</x:v>
      </x:c>
      <x:c r="G674" s="6">
        <x:v>81.75244377717097</x:v>
      </x:c>
      <x:c r="H674" t="s">
        <x:v>115</x:v>
      </x:c>
      <x:c r="I674" s="6">
        <x:v>27.18572594102352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21.933999999999997</x:v>
      </x:c>
      <x:c r="S674" s="8">
        <x:v>98379.45023208339</x:v>
      </x:c>
      <x:c r="T674" s="12">
        <x:v>283883.2660999886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92326</x:v>
      </x:c>
      <x:c r="B675" s="1">
        <x:v>45080.55418408448</x:v>
      </x:c>
      <x:c r="C675" s="6">
        <x:v>33.64686092666667</x:v>
      </x:c>
      <x:c r="D675" s="14" t="s">
        <x:v>117</x:v>
      </x:c>
      <x:c r="E675" s="15">
        <x:v>45071.592997690605</x:v>
      </x:c>
      <x:c r="F675" t="s">
        <x:v>127</x:v>
      </x:c>
      <x:c r="G675" s="6">
        <x:v>81.738349491086</x:v>
      </x:c>
      <x:c r="H675" t="s">
        <x:v>115</x:v>
      </x:c>
      <x:c r="I675" s="6">
        <x:v>27.18572594102352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21.936</x:v>
      </x:c>
      <x:c r="S675" s="8">
        <x:v>98382.53079616184</x:v>
      </x:c>
      <x:c r="T675" s="12">
        <x:v>283896.7483418625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92337</x:v>
      </x:c>
      <x:c r="B676" s="1">
        <x:v>45080.554219343525</x:v>
      </x:c>
      <x:c r="C676" s="6">
        <x:v>33.69763395166667</x:v>
      </x:c>
      <x:c r="D676" s="14" t="s">
        <x:v>117</x:v>
      </x:c>
      <x:c r="E676" s="15">
        <x:v>45071.592997690605</x:v>
      </x:c>
      <x:c r="F676" t="s">
        <x:v>127</x:v>
      </x:c>
      <x:c r="G676" s="6">
        <x:v>81.76654104319837</x:v>
      </x:c>
      <x:c r="H676" t="s">
        <x:v>115</x:v>
      </x:c>
      <x:c r="I676" s="6">
        <x:v>27.18572594102352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21.932</x:v>
      </x:c>
      <x:c r="S676" s="8">
        <x:v>98378.10646284473</x:v>
      </x:c>
      <x:c r="T676" s="12">
        <x:v>283878.51003573684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92346</x:v>
      </x:c>
      <x:c r="B677" s="1">
        <x:v>45080.554253868184</x:v>
      </x:c>
      <x:c r="C677" s="6">
        <x:v>33.747349453333335</x:v>
      </x:c>
      <x:c r="D677" s="14" t="s">
        <x:v>117</x:v>
      </x:c>
      <x:c r="E677" s="15">
        <x:v>45071.592997690605</x:v>
      </x:c>
      <x:c r="F677" t="s">
        <x:v>127</x:v>
      </x:c>
      <x:c r="G677" s="6">
        <x:v>81.7375915371094</x:v>
      </x:c>
      <x:c r="H677" t="s">
        <x:v>115</x:v>
      </x:c>
      <x:c r="I677" s="6">
        <x:v>27.198043626091476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21.933</x:v>
      </x:c>
      <x:c r="S677" s="8">
        <x:v>98387.75069306917</x:v>
      </x:c>
      <x:c r="T677" s="12">
        <x:v>283871.9308654835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92356</x:v>
      </x:c>
      <x:c r="B678" s="1">
        <x:v>45080.55428859115</x:v>
      </x:c>
      <x:c r="C678" s="6">
        <x:v>33.79735051666667</x:v>
      </x:c>
      <x:c r="D678" s="14" t="s">
        <x:v>117</x:v>
      </x:c>
      <x:c r="E678" s="15">
        <x:v>45071.592997690605</x:v>
      </x:c>
      <x:c r="F678" t="s">
        <x:v>127</x:v>
      </x:c>
      <x:c r="G678" s="6">
        <x:v>81.71255442595361</x:v>
      </x:c>
      <x:c r="H678" t="s">
        <x:v>115</x:v>
      </x:c>
      <x:c r="I678" s="6">
        <x:v>27.20420248557639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21.935</x:v>
      </x:c>
      <x:c r="S678" s="8">
        <x:v>98398.68255020278</x:v>
      </x:c>
      <x:c r="T678" s="12">
        <x:v>283887.0847891555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92366</x:v>
      </x:c>
      <x:c r="B679" s="1">
        <x:v>45080.55432314122</x:v>
      </x:c>
      <x:c r="C679" s="6">
        <x:v>33.847102621666664</x:v>
      </x:c>
      <x:c r="D679" s="14" t="s">
        <x:v>117</x:v>
      </x:c>
      <x:c r="E679" s="15">
        <x:v>45071.592997690605</x:v>
      </x:c>
      <x:c r="F679" t="s">
        <x:v>127</x:v>
      </x:c>
      <x:c r="G679" s="6">
        <x:v>81.70941042429142</x:v>
      </x:c>
      <x:c r="H679" t="s">
        <x:v>115</x:v>
      </x:c>
      <x:c r="I679" s="6">
        <x:v>27.198043626091476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21.936999999999998</x:v>
      </x:c>
      <x:c r="S679" s="8">
        <x:v>98394.61882378814</x:v>
      </x:c>
      <x:c r="T679" s="12">
        <x:v>283886.7760755848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92376</x:v>
      </x:c>
      <x:c r="B680" s="1">
        <x:v>45080.554357737994</x:v>
      </x:c>
      <x:c r="C680" s="6">
        <x:v>33.896921975</x:v>
      </x:c>
      <x:c r="D680" s="14" t="s">
        <x:v>117</x:v>
      </x:c>
      <x:c r="E680" s="15">
        <x:v>45071.592997690605</x:v>
      </x:c>
      <x:c r="F680" t="s">
        <x:v>127</x:v>
      </x:c>
      <x:c r="G680" s="6">
        <x:v>81.72349949133739</x:v>
      </x:c>
      <x:c r="H680" t="s">
        <x:v>115</x:v>
      </x:c>
      <x:c r="I680" s="6">
        <x:v>27.198043626091476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21.935</x:v>
      </x:c>
      <x:c r="S680" s="8">
        <x:v>98387.62367981736</x:v>
      </x:c>
      <x:c r="T680" s="12">
        <x:v>283889.99690934614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92387</x:v>
      </x:c>
      <x:c r="B681" s="1">
        <x:v>45080.5543923873</x:v>
      </x:c>
      <x:c r="C681" s="6">
        <x:v>33.946816973333334</x:v>
      </x:c>
      <x:c r="D681" s="14" t="s">
        <x:v>117</x:v>
      </x:c>
      <x:c r="E681" s="15">
        <x:v>45071.592997690605</x:v>
      </x:c>
      <x:c r="F681" t="s">
        <x:v>127</x:v>
      </x:c>
      <x:c r="G681" s="6">
        <x:v>81.72349949133739</x:v>
      </x:c>
      <x:c r="H681" t="s">
        <x:v>115</x:v>
      </x:c>
      <x:c r="I681" s="6">
        <x:v>27.198043626091476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21.935</x:v>
      </x:c>
      <x:c r="S681" s="8">
        <x:v>98395.61771365498</x:v>
      </x:c>
      <x:c r="T681" s="12">
        <x:v>283887.31114937586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92396</x:v>
      </x:c>
      <x:c r="B682" s="1">
        <x:v>45080.55442760978</x:v>
      </x:c>
      <x:c r="C682" s="6">
        <x:v>33.99753734666667</x:v>
      </x:c>
      <x:c r="D682" s="14" t="s">
        <x:v>117</x:v>
      </x:c>
      <x:c r="E682" s="15">
        <x:v>45071.592997690605</x:v>
      </x:c>
      <x:c r="F682" t="s">
        <x:v>127</x:v>
      </x:c>
      <x:c r="G682" s="6">
        <x:v>81.68438299759057</x:v>
      </x:c>
      <x:c r="H682" t="s">
        <x:v>115</x:v>
      </x:c>
      <x:c r="I682" s="6">
        <x:v>27.20420248557639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21.938999999999997</x:v>
      </x:c>
      <x:c r="S682" s="8">
        <x:v>98389.69781985592</x:v>
      </x:c>
      <x:c r="T682" s="12">
        <x:v>283891.4910372458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92406</x:v>
      </x:c>
      <x:c r="B683" s="1">
        <x:v>45080.55446218096</x:v>
      </x:c>
      <x:c r="C683" s="6">
        <x:v>34.047319861666665</x:v>
      </x:c>
      <x:c r="D683" s="14" t="s">
        <x:v>117</x:v>
      </x:c>
      <x:c r="E683" s="15">
        <x:v>45071.592997690605</x:v>
      </x:c>
      <x:c r="F683" t="s">
        <x:v>127</x:v>
      </x:c>
      <x:c r="G683" s="6">
        <x:v>81.69456853090477</x:v>
      </x:c>
      <x:c r="H683" t="s">
        <x:v>115</x:v>
      </x:c>
      <x:c r="I683" s="6">
        <x:v>27.210361356362228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21.936</x:v>
      </x:c>
      <x:c r="S683" s="8">
        <x:v>98394.73658780288</x:v>
      </x:c>
      <x:c r="T683" s="12">
        <x:v>283877.6115656333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92416</x:v>
      </x:c>
      <x:c r="B684" s="1">
        <x:v>45080.55449679963</x:v>
      </x:c>
      <x:c r="C684" s="6">
        <x:v>34.097170731666665</x:v>
      </x:c>
      <x:c r="D684" s="14" t="s">
        <x:v>117</x:v>
      </x:c>
      <x:c r="E684" s="15">
        <x:v>45071.592997690605</x:v>
      </x:c>
      <x:c r="F684" t="s">
        <x:v>127</x:v>
      </x:c>
      <x:c r="G684" s="6">
        <x:v>81.69846722303743</x:v>
      </x:c>
      <x:c r="H684" t="s">
        <x:v>115</x:v>
      </x:c>
      <x:c r="I684" s="6">
        <x:v>27.20420248557639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21.936999999999998</x:v>
      </x:c>
      <x:c r="S684" s="8">
        <x:v>98396.27404727336</x:v>
      </x:c>
      <x:c r="T684" s="12">
        <x:v>283885.64754042024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92426</x:v>
      </x:c>
      <x:c r="B685" s="1">
        <x:v>45080.554531418864</x:v>
      </x:c>
      <x:c r="C685" s="6">
        <x:v>34.14702243333333</x:v>
      </x:c>
      <x:c r="D685" s="14" t="s">
        <x:v>117</x:v>
      </x:c>
      <x:c r="E685" s="15">
        <x:v>45071.592997690605</x:v>
      </x:c>
      <x:c r="F685" t="s">
        <x:v>127</x:v>
      </x:c>
      <x:c r="G685" s="6">
        <x:v>81.68048468038808</x:v>
      </x:c>
      <x:c r="H685" t="s">
        <x:v>115</x:v>
      </x:c>
      <x:c r="I685" s="6">
        <x:v>27.210361356362228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21.938</x:v>
      </x:c>
      <x:c r="S685" s="8">
        <x:v>98399.3964203283</x:v>
      </x:c>
      <x:c r="T685" s="12">
        <x:v>283862.27766910836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92437</x:v>
      </x:c>
      <x:c r="B686" s="1">
        <x:v>45080.55456658748</x:v>
      </x:c>
      <x:c r="C686" s="6">
        <x:v>34.197665235</x:v>
      </x:c>
      <x:c r="D686" s="14" t="s">
        <x:v>117</x:v>
      </x:c>
      <x:c r="E686" s="15">
        <x:v>45071.592997690605</x:v>
      </x:c>
      <x:c r="F686" t="s">
        <x:v>127</x:v>
      </x:c>
      <x:c r="G686" s="6">
        <x:v>81.65157224989045</x:v>
      </x:c>
      <x:c r="H686" t="s">
        <x:v>115</x:v>
      </x:c>
      <x:c r="I686" s="6">
        <x:v>27.222679131833956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21.938999999999997</x:v>
      </x:c>
      <x:c r="S686" s="8">
        <x:v>98397.36161784374</x:v>
      </x:c>
      <x:c r="T686" s="12">
        <x:v>283882.362558237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92447</x:v>
      </x:c>
      <x:c r="B687" s="1">
        <x:v>45080.55460121003</x:v>
      </x:c>
      <x:c r="C687" s="6">
        <x:v>34.247521705</x:v>
      </x:c>
      <x:c r="D687" s="14" t="s">
        <x:v>117</x:v>
      </x:c>
      <x:c r="E687" s="15">
        <x:v>45071.592997690605</x:v>
      </x:c>
      <x:c r="F687" t="s">
        <x:v>127</x:v>
      </x:c>
      <x:c r="G687" s="6">
        <x:v>81.64139178654067</x:v>
      </x:c>
      <x:c r="H687" t="s">
        <x:v>115</x:v>
      </x:c>
      <x:c r="I687" s="6">
        <x:v>27.216520238448084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21.941999999999997</x:v>
      </x:c>
      <x:c r="S687" s="8">
        <x:v>98410.34257429019</x:v>
      </x:c>
      <x:c r="T687" s="12">
        <x:v>283880.08648612205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92457</x:v>
      </x:c>
      <x:c r="B688" s="1">
        <x:v>45080.55463579313</x:v>
      </x:c>
      <x:c r="C688" s="6">
        <x:v>34.29732137166667</x:v>
      </x:c>
      <x:c r="D688" s="14" t="s">
        <x:v>117</x:v>
      </x:c>
      <x:c r="E688" s="15">
        <x:v>45071.592997690605</x:v>
      </x:c>
      <x:c r="F688" t="s">
        <x:v>127</x:v>
      </x:c>
      <x:c r="G688" s="6">
        <x:v>81.66565088638588</x:v>
      </x:c>
      <x:c r="H688" t="s">
        <x:v>115</x:v>
      </x:c>
      <x:c r="I688" s="6">
        <x:v>27.222679131833956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21.936999999999998</x:v>
      </x:c>
      <x:c r="S688" s="8">
        <x:v>98416.82582713944</x:v>
      </x:c>
      <x:c r="T688" s="12">
        <x:v>283872.5504743514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92466</x:v>
      </x:c>
      <x:c r="B689" s="1">
        <x:v>45080.55467036669</x:v>
      </x:c>
      <x:c r="C689" s="6">
        <x:v>34.347107305</x:v>
      </x:c>
      <x:c r="D689" s="14" t="s">
        <x:v>117</x:v>
      </x:c>
      <x:c r="E689" s="15">
        <x:v>45071.592997690605</x:v>
      </x:c>
      <x:c r="F689" t="s">
        <x:v>127</x:v>
      </x:c>
      <x:c r="G689" s="6">
        <x:v>81.63360248144471</x:v>
      </x:c>
      <x:c r="H689" t="s">
        <x:v>115</x:v>
      </x:c>
      <x:c r="I689" s="6">
        <x:v>27.228838036522575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21.939999999999998</x:v>
      </x:c>
      <x:c r="S689" s="8">
        <x:v>98418.58877896237</x:v>
      </x:c>
      <x:c r="T689" s="12">
        <x:v>283883.7897146365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92476</x:v>
      </x:c>
      <x:c r="B690" s="1">
        <x:v>45080.554704940565</x:v>
      </x:c>
      <x:c r="C690" s="6">
        <x:v>34.396893678333335</x:v>
      </x:c>
      <x:c r="D690" s="14" t="s">
        <x:v>117</x:v>
      </x:c>
      <x:c r="E690" s="15">
        <x:v>45071.592997690605</x:v>
      </x:c>
      <x:c r="F690" t="s">
        <x:v>127</x:v>
      </x:c>
      <x:c r="G690" s="6">
        <x:v>81.60935418953285</x:v>
      </x:c>
      <x:c r="H690" t="s">
        <x:v>115</x:v>
      </x:c>
      <x:c r="I690" s="6">
        <x:v>27.222679131833956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21.944999999999997</x:v>
      </x:c>
      <x:c r="S690" s="8">
        <x:v>98413.5937828385</x:v>
      </x:c>
      <x:c r="T690" s="12">
        <x:v>283877.6543581427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92487</x:v>
      </x:c>
      <x:c r="B691" s="1">
        <x:v>45080.55473971341</x:v>
      </x:c>
      <x:c r="C691" s="6">
        <x:v>34.44696658</x:v>
      </x:c>
      <x:c r="D691" s="14" t="s">
        <x:v>117</x:v>
      </x:c>
      <x:c r="E691" s="15">
        <x:v>45071.592997690605</x:v>
      </x:c>
      <x:c r="F691" t="s">
        <x:v>127</x:v>
      </x:c>
      <x:c r="G691" s="6">
        <x:v>81.64063975288371</x:v>
      </x:c>
      <x:c r="H691" t="s">
        <x:v>115</x:v>
      </x:c>
      <x:c r="I691" s="6">
        <x:v>27.228838036522575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21.938999999999997</x:v>
      </x:c>
      <x:c r="S691" s="8">
        <x:v>98413.89443115133</x:v>
      </x:c>
      <x:c r="T691" s="12">
        <x:v>283887.9603775693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92497</x:v>
      </x:c>
      <x:c r="B692" s="1">
        <x:v>45080.554774877455</x:v>
      </x:c>
      <x:c r="C692" s="6">
        <x:v>34.497602803333336</x:v>
      </x:c>
      <x:c r="D692" s="14" t="s">
        <x:v>117</x:v>
      </x:c>
      <x:c r="E692" s="15">
        <x:v>45071.592997690605</x:v>
      </x:c>
      <x:c r="F692" t="s">
        <x:v>127</x:v>
      </x:c>
      <x:c r="G692" s="6">
        <x:v>81.61249512860729</x:v>
      </x:c>
      <x:c r="H692" t="s">
        <x:v>115</x:v>
      </x:c>
      <x:c r="I692" s="6">
        <x:v>27.228838036522575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21.942999999999998</x:v>
      </x:c>
      <x:c r="S692" s="8">
        <x:v>98413.78462955</x:v>
      </x:c>
      <x:c r="T692" s="12">
        <x:v>283881.5037007698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92507</x:v>
      </x:c>
      <x:c r="B693" s="1">
        <x:v>45080.55480953059</x:v>
      </x:c>
      <x:c r="C693" s="6">
        <x:v>34.547503315</x:v>
      </x:c>
      <x:c r="D693" s="14" t="s">
        <x:v>117</x:v>
      </x:c>
      <x:c r="E693" s="15">
        <x:v>45071.592997690605</x:v>
      </x:c>
      <x:c r="F693" t="s">
        <x:v>127</x:v>
      </x:c>
      <x:c r="G693" s="6">
        <x:v>81.59139446572222</x:v>
      </x:c>
      <x:c r="H693" t="s">
        <x:v>115</x:v>
      </x:c>
      <x:c r="I693" s="6">
        <x:v>27.228838036522575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21.945999999999998</x:v>
      </x:c>
      <x:c r="S693" s="8">
        <x:v>98413.48012502307</x:v>
      </x:c>
      <x:c r="T693" s="12">
        <x:v>283878.8388418545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92517</x:v>
      </x:c>
      <x:c r="B694" s="1">
        <x:v>45080.55484417208</x:v>
      </x:c>
      <x:c r="C694" s="6">
        <x:v>34.597387065</x:v>
      </x:c>
      <x:c r="D694" s="14" t="s">
        <x:v>117</x:v>
      </x:c>
      <x:c r="E694" s="15">
        <x:v>45071.592997690605</x:v>
      </x:c>
      <x:c r="F694" t="s">
        <x:v>127</x:v>
      </x:c>
      <x:c r="G694" s="6">
        <x:v>81.5945351951335</x:v>
      </x:c>
      <x:c r="H694" t="s">
        <x:v>115</x:v>
      </x:c>
      <x:c r="I694" s="6">
        <x:v>27.23499695251121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21.944</x:v>
      </x:c>
      <x:c r="S694" s="8">
        <x:v>98421.77144886003</x:v>
      </x:c>
      <x:c r="T694" s="12">
        <x:v>283872.6183189209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92527</x:v>
      </x:c>
      <x:c r="B695" s="1">
        <x:v>45080.55487882999</x:v>
      </x:c>
      <x:c r="C695" s="6">
        <x:v>34.64729446</x:v>
      </x:c>
      <x:c r="D695" s="14" t="s">
        <x:v>117</x:v>
      </x:c>
      <x:c r="E695" s="15">
        <x:v>45071.592997690605</x:v>
      </x:c>
      <x:c r="F695" t="s">
        <x:v>127</x:v>
      </x:c>
      <x:c r="G695" s="6">
        <x:v>81.55862975624879</x:v>
      </x:c>
      <x:c r="H695" t="s">
        <x:v>115</x:v>
      </x:c>
      <x:c r="I695" s="6">
        <x:v>27.247314818389896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21.945999999999998</x:v>
      </x:c>
      <x:c r="S695" s="8">
        <x:v>98422.75865289572</x:v>
      </x:c>
      <x:c r="T695" s="12">
        <x:v>283887.19379617454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92536</x:v>
      </x:c>
      <x:c r="B696" s="1">
        <x:v>45080.554913432854</x:v>
      </x:c>
      <x:c r="C696" s="6">
        <x:v>34.69712257333333</x:v>
      </x:c>
      <x:c r="D696" s="14" t="s">
        <x:v>117</x:v>
      </x:c>
      <x:c r="E696" s="15">
        <x:v>45071.592997690605</x:v>
      </x:c>
      <x:c r="F696" t="s">
        <x:v>127</x:v>
      </x:c>
      <x:c r="G696" s="6">
        <x:v>81.6187813823255</x:v>
      </x:c>
      <x:c r="H696" t="s">
        <x:v>115</x:v>
      </x:c>
      <x:c r="I696" s="6">
        <x:v>27.241155879799862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21.938999999999997</x:v>
      </x:c>
      <x:c r="S696" s="8">
        <x:v>98427.40509695944</x:v>
      </x:c>
      <x:c r="T696" s="12">
        <x:v>283880.78507446276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92546</x:v>
      </x:c>
      <x:c r="B697" s="1">
        <x:v>45080.55494799631</x:v>
      </x:c>
      <x:c r="C697" s="6">
        <x:v>34.74689394666667</x:v>
      </x:c>
      <x:c r="D697" s="14" t="s">
        <x:v>117</x:v>
      </x:c>
      <x:c r="E697" s="15">
        <x:v>45071.592997690605</x:v>
      </x:c>
      <x:c r="F697" t="s">
        <x:v>127</x:v>
      </x:c>
      <x:c r="G697" s="6">
        <x:v>81.56954912066013</x:v>
      </x:c>
      <x:c r="H697" t="s">
        <x:v>115</x:v>
      </x:c>
      <x:c r="I697" s="6">
        <x:v>27.241155879799862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21.945999999999998</x:v>
      </x:c>
      <x:c r="S697" s="8">
        <x:v>98429.26349638113</x:v>
      </x:c>
      <x:c r="T697" s="12">
        <x:v>283880.7396158414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92557</x:v>
      </x:c>
      <x:c r="B698" s="1">
        <x:v>45080.55498314081</x:v>
      </x:c>
      <x:c r="C698" s="6">
        <x:v>34.797502038333334</x:v>
      </x:c>
      <x:c r="D698" s="14" t="s">
        <x:v>117</x:v>
      </x:c>
      <x:c r="E698" s="15">
        <x:v>45071.592997690605</x:v>
      </x:c>
      <x:c r="F698" t="s">
        <x:v>127</x:v>
      </x:c>
      <x:c r="G698" s="6">
        <x:v>81.6187813823255</x:v>
      </x:c>
      <x:c r="H698" t="s">
        <x:v>115</x:v>
      </x:c>
      <x:c r="I698" s="6">
        <x:v>27.241155879799862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21.938999999999997</x:v>
      </x:c>
      <x:c r="S698" s="8">
        <x:v>98433.71052759784</x:v>
      </x:c>
      <x:c r="T698" s="12">
        <x:v>283870.7213715643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92566</x:v>
      </x:c>
      <x:c r="B699" s="1">
        <x:v>45080.555017711464</x:v>
      </x:c>
      <x:c r="C699" s="6">
        <x:v>34.847283768333334</x:v>
      </x:c>
      <x:c r="D699" s="14" t="s">
        <x:v>117</x:v>
      </x:c>
      <x:c r="E699" s="15">
        <x:v>45071.592997690605</x:v>
      </x:c>
      <x:c r="F699" t="s">
        <x:v>127</x:v>
      </x:c>
      <x:c r="G699" s="6">
        <x:v>81.59064420236234</x:v>
      </x:c>
      <x:c r="H699" t="s">
        <x:v>115</x:v>
      </x:c>
      <x:c r="I699" s="6">
        <x:v>27.241155879799862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21.942999999999998</x:v>
      </x:c>
      <x:c r="S699" s="8">
        <x:v>98438.63615703661</x:v>
      </x:c>
      <x:c r="T699" s="12">
        <x:v>283880.11982172186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92577</x:v>
      </x:c>
      <x:c r="B700" s="1">
        <x:v>45080.55505235139</x:v>
      </x:c>
      <x:c r="C700" s="6">
        <x:v>34.897165275</x:v>
      </x:c>
      <x:c r="D700" s="14" t="s">
        <x:v>117</x:v>
      </x:c>
      <x:c r="E700" s="15">
        <x:v>45071.592997690605</x:v>
      </x:c>
      <x:c r="F700" t="s">
        <x:v>127</x:v>
      </x:c>
      <x:c r="G700" s="6">
        <x:v>81.57972204820614</x:v>
      </x:c>
      <x:c r="H700" t="s">
        <x:v>115</x:v>
      </x:c>
      <x:c r="I700" s="6">
        <x:v>27.247314818389896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21.942999999999998</x:v>
      </x:c>
      <x:c r="S700" s="8">
        <x:v>98435.50973079697</x:v>
      </x:c>
      <x:c r="T700" s="12">
        <x:v>283881.67148483044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92586</x:v>
      </x:c>
      <x:c r="B701" s="1">
        <x:v>45080.55508686663</x:v>
      </x:c>
      <x:c r="C701" s="6">
        <x:v>34.94686721833333</x:v>
      </x:c>
      <x:c r="D701" s="14" t="s">
        <x:v>117</x:v>
      </x:c>
      <x:c r="E701" s="15">
        <x:v>45071.592997690605</x:v>
      </x:c>
      <x:c r="F701" t="s">
        <x:v>127</x:v>
      </x:c>
      <x:c r="G701" s="6">
        <x:v>81.56880209894072</x:v>
      </x:c>
      <x:c r="H701" t="s">
        <x:v>115</x:v>
      </x:c>
      <x:c r="I701" s="6">
        <x:v>27.25347376828131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21.942999999999998</x:v>
      </x:c>
      <x:c r="S701" s="8">
        <x:v>98431.76474341858</x:v>
      </x:c>
      <x:c r="T701" s="12">
        <x:v>283881.5337626548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92597</x:v>
      </x:c>
      <x:c r="B702" s="1">
        <x:v>45080.5551220022</x:v>
      </x:c>
      <x:c r="C702" s="6">
        <x:v>34.99746244666667</x:v>
      </x:c>
      <x:c r="D702" s="14" t="s">
        <x:v>117</x:v>
      </x:c>
      <x:c r="E702" s="15">
        <x:v>45071.592997690605</x:v>
      </x:c>
      <x:c r="F702" t="s">
        <x:v>127</x:v>
      </x:c>
      <x:c r="G702" s="6">
        <x:v>81.56177152188839</x:v>
      </x:c>
      <x:c r="H702" t="s">
        <x:v>115</x:v>
      </x:c>
      <x:c r="I702" s="6">
        <x:v>27.25347376828131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21.944</x:v>
      </x:c>
      <x:c r="S702" s="8">
        <x:v>98451.86129091869</x:v>
      </x:c>
      <x:c r="T702" s="12">
        <x:v>283879.8063841262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92607</x:v>
      </x:c>
      <x:c r="B703" s="1">
        <x:v>45080.55515662819</x:v>
      </x:c>
      <x:c r="C703" s="6">
        <x:v>35.04732385333333</x:v>
      </x:c>
      <x:c r="D703" s="14" t="s">
        <x:v>117</x:v>
      </x:c>
      <x:c r="E703" s="15">
        <x:v>45071.592997690605</x:v>
      </x:c>
      <x:c r="F703" t="s">
        <x:v>127</x:v>
      </x:c>
      <x:c r="G703" s="6">
        <x:v>81.52977022004866</x:v>
      </x:c>
      <x:c r="H703" t="s">
        <x:v>115</x:v>
      </x:c>
      <x:c r="I703" s="6">
        <x:v>27.259632729474106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21.947</x:v>
      </x:c>
      <x:c r="S703" s="8">
        <x:v>98457.30643859407</x:v>
      </x:c>
      <x:c r="T703" s="12">
        <x:v>283868.7265122817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92617</x:v>
      </x:c>
      <x:c r="B704" s="1">
        <x:v>45080.55519122989</x:v>
      </x:c>
      <x:c r="C704" s="6">
        <x:v>35.09715030833333</x:v>
      </x:c>
      <x:c r="D704" s="14" t="s">
        <x:v>117</x:v>
      </x:c>
      <x:c r="E704" s="15">
        <x:v>45071.592997690605</x:v>
      </x:c>
      <x:c r="F704" t="s">
        <x:v>127</x:v>
      </x:c>
      <x:c r="G704" s="6">
        <x:v>81.54771259616423</x:v>
      </x:c>
      <x:c r="H704" t="s">
        <x:v>115</x:v>
      </x:c>
      <x:c r="I704" s="6">
        <x:v>27.25347376828131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21.945999999999998</x:v>
      </x:c>
      <x:c r="S704" s="8">
        <x:v>98454.05837342252</x:v>
      </x:c>
      <x:c r="T704" s="12">
        <x:v>283881.45913163794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92626</x:v>
      </x:c>
      <x:c r="B705" s="1">
        <x:v>45080.55522590026</x:v>
      </x:c>
      <x:c r="C705" s="6">
        <x:v>35.14707563666666</x:v>
      </x:c>
      <x:c r="D705" s="14" t="s">
        <x:v>117</x:v>
      </x:c>
      <x:c r="E705" s="15">
        <x:v>45071.592997690605</x:v>
      </x:c>
      <x:c r="F705" t="s">
        <x:v>127</x:v>
      </x:c>
      <x:c r="G705" s="6">
        <x:v>81.52274354291318</x:v>
      </x:c>
      <x:c r="H705" t="s">
        <x:v>115</x:v>
      </x:c>
      <x:c r="I705" s="6">
        <x:v>27.259632729474106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21.947999999999997</x:v>
      </x:c>
      <x:c r="S705" s="8">
        <x:v>98455.73367070993</x:v>
      </x:c>
      <x:c r="T705" s="12">
        <x:v>283889.7992849871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92636</x:v>
      </x:c>
      <x:c r="B706" s="1">
        <x:v>45080.5552605323</x:v>
      </x:c>
      <x:c r="C706" s="6">
        <x:v>35.196945783333334</x:v>
      </x:c>
      <x:c r="D706" s="14" t="s">
        <x:v>117</x:v>
      </x:c>
      <x:c r="E706" s="15">
        <x:v>45071.592997690605</x:v>
      </x:c>
      <x:c r="F706" t="s">
        <x:v>127</x:v>
      </x:c>
      <x:c r="G706" s="6">
        <x:v>81.52977022004866</x:v>
      </x:c>
      <x:c r="H706" t="s">
        <x:v>115</x:v>
      </x:c>
      <x:c r="I706" s="6">
        <x:v>27.259632729474106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21.947</x:v>
      </x:c>
      <x:c r="S706" s="8">
        <x:v>98453.21631496643</x:v>
      </x:c>
      <x:c r="T706" s="12">
        <x:v>283864.50844362535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92647</x:v>
      </x:c>
      <x:c r="B707" s="1">
        <x:v>45080.55529571829</x:v>
      </x:c>
      <x:c r="C707" s="6">
        <x:v>35.2476136</x:v>
      </x:c>
      <x:c r="D707" s="14" t="s">
        <x:v>117</x:v>
      </x:c>
      <x:c r="E707" s="15">
        <x:v>45071.592997690605</x:v>
      </x:c>
      <x:c r="F707" t="s">
        <x:v>127</x:v>
      </x:c>
      <x:c r="G707" s="6">
        <x:v>81.51571760807842</x:v>
      </x:c>
      <x:c r="H707" t="s">
        <x:v>115</x:v>
      </x:c>
      <x:c r="I707" s="6">
        <x:v>27.259632729474106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21.948999999999998</x:v>
      </x:c>
      <x:c r="S707" s="8">
        <x:v>98463.87422880874</x:v>
      </x:c>
      <x:c r="T707" s="12">
        <x:v>283877.996353037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92658</x:v>
      </x:c>
      <x:c r="B708" s="1">
        <x:v>45080.55533036245</x:v>
      </x:c>
      <x:c r="C708" s="6">
        <x:v>35.29750119166667</x:v>
      </x:c>
      <x:c r="D708" s="14" t="s">
        <x:v>117</x:v>
      </x:c>
      <x:c r="E708" s="15">
        <x:v>45071.592997690605</x:v>
      </x:c>
      <x:c r="F708" t="s">
        <x:v>127</x:v>
      </x:c>
      <x:c r="G708" s="6">
        <x:v>81.52588488572161</x:v>
      </x:c>
      <x:c r="H708" t="s">
        <x:v>115</x:v>
      </x:c>
      <x:c r="I708" s="6">
        <x:v>27.265791701967373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21.945999999999998</x:v>
      </x:c>
      <x:c r="S708" s="8">
        <x:v>98450.63150173328</x:v>
      </x:c>
      <x:c r="T708" s="12">
        <x:v>283878.7353430058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92667</x:v>
      </x:c>
      <x:c r="B709" s="1">
        <x:v>45080.555365098786</x:v>
      </x:c>
      <x:c r="C709" s="6">
        <x:v>35.347521525</x:v>
      </x:c>
      <x:c r="D709" s="14" t="s">
        <x:v>117</x:v>
      </x:c>
      <x:c r="E709" s="15">
        <x:v>45071.592997690605</x:v>
      </x:c>
      <x:c r="F709" t="s">
        <x:v>127</x:v>
      </x:c>
      <x:c r="G709" s="6">
        <x:v>81.48687654090534</x:v>
      </x:c>
      <x:c r="H709" t="s">
        <x:v>115</x:v>
      </x:c>
      <x:c r="I709" s="6">
        <x:v>27.271950685762476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21.95</x:v>
      </x:c>
      <x:c r="S709" s="8">
        <x:v>98456.87110985744</x:v>
      </x:c>
      <x:c r="T709" s="12">
        <x:v>283878.5014432197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92676</x:v>
      </x:c>
      <x:c r="B710" s="1">
        <x:v>45080.55539968785</x:v>
      </x:c>
      <x:c r="C710" s="6">
        <x:v>35.39732977166667</x:v>
      </x:c>
      <x:c r="D710" s="14" t="s">
        <x:v>117</x:v>
      </x:c>
      <x:c r="E710" s="15">
        <x:v>45071.592997690605</x:v>
      </x:c>
      <x:c r="F710" t="s">
        <x:v>127</x:v>
      </x:c>
      <x:c r="G710" s="6">
        <x:v>81.4728320962617</x:v>
      </x:c>
      <x:c r="H710" t="s">
        <x:v>115</x:v>
      </x:c>
      <x:c r="I710" s="6">
        <x:v>27.271950685762476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21.951999999999998</x:v>
      </x:c>
      <x:c r="S710" s="8">
        <x:v>98472.94167595182</x:v>
      </x:c>
      <x:c r="T710" s="12">
        <x:v>283871.50128386973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92686</x:v>
      </x:c>
      <x:c r="B711" s="1">
        <x:v>45080.55543427407</x:v>
      </x:c>
      <x:c r="C711" s="6">
        <x:v>35.44713393333333</x:v>
      </x:c>
      <x:c r="D711" s="14" t="s">
        <x:v>117</x:v>
      </x:c>
      <x:c r="E711" s="15">
        <x:v>45071.592997690605</x:v>
      </x:c>
      <x:c r="F711" t="s">
        <x:v>127</x:v>
      </x:c>
      <x:c r="G711" s="6">
        <x:v>81.51497433373578</x:v>
      </x:c>
      <x:c r="H711" t="s">
        <x:v>115</x:v>
      </x:c>
      <x:c r="I711" s="6">
        <x:v>27.271950685762476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21.945999999999998</x:v>
      </x:c>
      <x:c r="S711" s="8">
        <x:v>98474.37348406794</x:v>
      </x:c>
      <x:c r="T711" s="12">
        <x:v>283883.3263295438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92697</x:v>
      </x:c>
      <x:c r="B712" s="1">
        <x:v>45080.55546938717</x:v>
      </x:c>
      <x:c r="C712" s="6">
        <x:v>35.497696795</x:v>
      </x:c>
      <x:c r="D712" s="14" t="s">
        <x:v>117</x:v>
      </x:c>
      <x:c r="E712" s="15">
        <x:v>45071.592997690605</x:v>
      </x:c>
      <x:c r="F712" t="s">
        <x:v>127</x:v>
      </x:c>
      <x:c r="G712" s="6">
        <x:v>81.49389987600848</x:v>
      </x:c>
      <x:c r="H712" t="s">
        <x:v>115</x:v>
      </x:c>
      <x:c r="I712" s="6">
        <x:v>27.271950685762476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21.948999999999998</x:v>
      </x:c>
      <x:c r="S712" s="8">
        <x:v>98471.69604740968</x:v>
      </x:c>
      <x:c r="T712" s="12">
        <x:v>283871.02307944134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92707</x:v>
      </x:c>
      <x:c r="B713" s="1">
        <x:v>45080.55550391273</x:v>
      </x:c>
      <x:c r="C713" s="6">
        <x:v>35.54741360333333</x:v>
      </x:c>
      <x:c r="D713" s="14" t="s">
        <x:v>117</x:v>
      </x:c>
      <x:c r="E713" s="15">
        <x:v>45071.592997690605</x:v>
      </x:c>
      <x:c r="F713" t="s">
        <x:v>127</x:v>
      </x:c>
      <x:c r="G713" s="6">
        <x:v>81.46895023970693</x:v>
      </x:c>
      <x:c r="H713" t="s">
        <x:v>115</x:v>
      </x:c>
      <x:c r="I713" s="6">
        <x:v>27.278109680858506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21.950999999999997</x:v>
      </x:c>
      <x:c r="S713" s="8">
        <x:v>98490.05213116863</x:v>
      </x:c>
      <x:c r="T713" s="12">
        <x:v>283881.74872482213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92717</x:v>
      </x:c>
      <x:c r="B714" s="1">
        <x:v>45080.5555385505</x:v>
      </x:c>
      <x:c r="C714" s="6">
        <x:v>35.59729198833333</x:v>
      </x:c>
      <x:c r="D714" s="14" t="s">
        <x:v>117</x:v>
      </x:c>
      <x:c r="E714" s="15">
        <x:v>45071.592997690605</x:v>
      </x:c>
      <x:c r="F714" t="s">
        <x:v>127</x:v>
      </x:c>
      <x:c r="G714" s="6">
        <x:v>81.48299431114486</x:v>
      </x:c>
      <x:c r="H714" t="s">
        <x:v>115</x:v>
      </x:c>
      <x:c r="I714" s="6">
        <x:v>27.278109680858506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21.948999999999998</x:v>
      </x:c>
      <x:c r="S714" s="8">
        <x:v>98487.18031387881</x:v>
      </x:c>
      <x:c r="T714" s="12">
        <x:v>283871.57486466115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92726</x:v>
      </x:c>
      <x:c r="B715" s="1">
        <x:v>45080.55557319763</x:v>
      </x:c>
      <x:c r="C715" s="6">
        <x:v>35.64718386166667</x:v>
      </x:c>
      <x:c r="D715" s="14" t="s">
        <x:v>117</x:v>
      </x:c>
      <x:c r="E715" s="15">
        <x:v>45071.592997690605</x:v>
      </x:c>
      <x:c r="F715" t="s">
        <x:v>127</x:v>
      </x:c>
      <x:c r="G715" s="6">
        <x:v>81.45804873104319</x:v>
      </x:c>
      <x:c r="H715" t="s">
        <x:v>115</x:v>
      </x:c>
      <x:c r="I715" s="6">
        <x:v>27.284268687255917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21.950999999999997</x:v>
      </x:c>
      <x:c r="S715" s="8">
        <x:v>98493.45684940105</x:v>
      </x:c>
      <x:c r="T715" s="12">
        <x:v>283880.24667256826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92736</x:v>
      </x:c>
      <x:c r="B716" s="1">
        <x:v>45080.555607821334</x:v>
      </x:c>
      <x:c r="C716" s="6">
        <x:v>35.697041993333336</x:v>
      </x:c>
      <x:c r="D716" s="14" t="s">
        <x:v>117</x:v>
      </x:c>
      <x:c r="E716" s="15">
        <x:v>45071.592997690605</x:v>
      </x:c>
      <x:c r="F716" t="s">
        <x:v>127</x:v>
      </x:c>
      <x:c r="G716" s="6">
        <x:v>81.46192931656921</x:v>
      </x:c>
      <x:c r="H716" t="s">
        <x:v>115</x:v>
      </x:c>
      <x:c r="I716" s="6">
        <x:v>27.278109680858506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21.951999999999998</x:v>
      </x:c>
      <x:c r="S716" s="8">
        <x:v>98500.54946793914</x:v>
      </x:c>
      <x:c r="T716" s="12">
        <x:v>283875.8957436803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92746</x:v>
      </x:c>
      <x:c r="B717" s="1">
        <x:v>45080.555642418716</x:v>
      </x:c>
      <x:c r="C717" s="6">
        <x:v>35.74686221166667</x:v>
      </x:c>
      <x:c r="D717" s="14" t="s">
        <x:v>117</x:v>
      </x:c>
      <x:c r="E717" s="15">
        <x:v>45071.592997690605</x:v>
      </x:c>
      <x:c r="F717" t="s">
        <x:v>127</x:v>
      </x:c>
      <x:c r="G717" s="6">
        <x:v>81.44788969491826</x:v>
      </x:c>
      <x:c r="H717" t="s">
        <x:v>115</x:v>
      </x:c>
      <x:c r="I717" s="6">
        <x:v>27.278109680858506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21.953999999999997</x:v>
      </x:c>
      <x:c r="S717" s="8">
        <x:v>98508.1573299339</x:v>
      </x:c>
      <x:c r="T717" s="12">
        <x:v>283879.47551563784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92757</x:v>
      </x:c>
      <x:c r="B718" s="1">
        <x:v>45080.555677579534</x:v>
      </x:c>
      <x:c r="C718" s="6">
        <x:v>35.797493796666664</x:v>
      </x:c>
      <x:c r="D718" s="14" t="s">
        <x:v>117</x:v>
      </x:c>
      <x:c r="E718" s="15">
        <x:v>45071.592997690605</x:v>
      </x:c>
      <x:c r="F718" t="s">
        <x:v>127</x:v>
      </x:c>
      <x:c r="G718" s="6">
        <x:v>81.44013035377445</x:v>
      </x:c>
      <x:c r="H718" t="s">
        <x:v>115</x:v>
      </x:c>
      <x:c r="I718" s="6">
        <x:v>27.29042770495471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21.951999999999998</x:v>
      </x:c>
      <x:c r="S718" s="8">
        <x:v>98509.17589141845</x:v>
      </x:c>
      <x:c r="T718" s="12">
        <x:v>283876.3555923662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92767</x:v>
      </x:c>
      <x:c r="B719" s="1">
        <x:v>45080.555712187306</x:v>
      </x:c>
      <x:c r="C719" s="6">
        <x:v>35.84732898833333</x:v>
      </x:c>
      <x:c r="D719" s="14" t="s">
        <x:v>117</x:v>
      </x:c>
      <x:c r="E719" s="15">
        <x:v>45071.592997690605</x:v>
      </x:c>
      <x:c r="F719" t="s">
        <x:v>127</x:v>
      </x:c>
      <x:c r="G719" s="6">
        <x:v>81.41907760029584</x:v>
      </x:c>
      <x:c r="H719" t="s">
        <x:v>115</x:v>
      </x:c>
      <x:c r="I719" s="6">
        <x:v>27.29042770495471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21.955</x:v>
      </x:c>
      <x:c r="S719" s="8">
        <x:v>98504.52471386646</x:v>
      </x:c>
      <x:c r="T719" s="12">
        <x:v>283868.48237801535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92776</x:v>
      </x:c>
      <x:c r="B720" s="1">
        <x:v>45080.55574677406</x:v>
      </x:c>
      <x:c r="C720" s="6">
        <x:v>35.897133911666664</x:v>
      </x:c>
      <x:c r="D720" s="14" t="s">
        <x:v>117</x:v>
      </x:c>
      <x:c r="E720" s="15">
        <x:v>45071.592997690605</x:v>
      </x:c>
      <x:c r="F720" t="s">
        <x:v>127</x:v>
      </x:c>
      <x:c r="G720" s="6">
        <x:v>81.38714089596579</x:v>
      </x:c>
      <x:c r="H720" t="s">
        <x:v>115</x:v>
      </x:c>
      <x:c r="I720" s="6">
        <x:v>27.296586733955337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21.958</x:v>
      </x:c>
      <x:c r="S720" s="8">
        <x:v>98500.22673720383</x:v>
      </x:c>
      <x:c r="T720" s="12">
        <x:v>283859.8420145535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92786</x:v>
      </x:c>
      <x:c r="B721" s="1">
        <x:v>45080.55578134578</x:v>
      </x:c>
      <x:c r="C721" s="6">
        <x:v>35.94691718833333</x:v>
      </x:c>
      <x:c r="D721" s="14" t="s">
        <x:v>117</x:v>
      </x:c>
      <x:c r="E721" s="15">
        <x:v>45071.592997690605</x:v>
      </x:c>
      <x:c r="F721" t="s">
        <x:v>127</x:v>
      </x:c>
      <x:c r="G721" s="6">
        <x:v>81.41907760029584</x:v>
      </x:c>
      <x:c r="H721" t="s">
        <x:v>115</x:v>
      </x:c>
      <x:c r="I721" s="6">
        <x:v>27.29042770495471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21.955</x:v>
      </x:c>
      <x:c r="S721" s="8">
        <x:v>98507.10704587126</x:v>
      </x:c>
      <x:c r="T721" s="12">
        <x:v>283859.7154805447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92797</x:v>
      </x:c>
      <x:c r="B722" s="1">
        <x:v>45080.55581653576</x:v>
      </x:c>
      <x:c r="C722" s="6">
        <x:v>35.99759076666667</x:v>
      </x:c>
      <x:c r="D722" s="14" t="s">
        <x:v>117</x:v>
      </x:c>
      <x:c r="E722" s="15">
        <x:v>45071.592997690605</x:v>
      </x:c>
      <x:c r="F722" t="s">
        <x:v>127</x:v>
      </x:c>
      <x:c r="G722" s="6">
        <x:v>81.37625247115241</x:v>
      </x:c>
      <x:c r="H722" t="s">
        <x:v>115</x:v>
      </x:c>
      <x:c r="I722" s="6">
        <x:v>27.302745774256437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21.958</x:v>
      </x:c>
      <x:c r="S722" s="8">
        <x:v>98509.92263144818</x:v>
      </x:c>
      <x:c r="T722" s="12">
        <x:v>283862.7494512511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92807</x:v>
      </x:c>
      <x:c r="B723" s="1">
        <x:v>45080.555851172714</x:v>
      </x:c>
      <x:c r="C723" s="6">
        <x:v>36.04746797166667</x:v>
      </x:c>
      <x:c r="D723" s="14" t="s">
        <x:v>117</x:v>
      </x:c>
      <x:c r="E723" s="15">
        <x:v>45071.592997690605</x:v>
      </x:c>
      <x:c r="F723" t="s">
        <x:v>127</x:v>
      </x:c>
      <x:c r="G723" s="6">
        <x:v>81.43311202804249</x:v>
      </x:c>
      <x:c r="H723" t="s">
        <x:v>115</x:v>
      </x:c>
      <x:c r="I723" s="6">
        <x:v>27.29042770495471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21.953</x:v>
      </x:c>
      <x:c r="S723" s="8">
        <x:v>98501.0690805397</x:v>
      </x:c>
      <x:c r="T723" s="12">
        <x:v>283862.4488567247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92817</x:v>
      </x:c>
      <x:c r="B724" s="1">
        <x:v>45080.55588581425</x:v>
      </x:c>
      <x:c r="C724" s="6">
        <x:v>36.09735178333333</x:v>
      </x:c>
      <x:c r="D724" s="14" t="s">
        <x:v>117</x:v>
      </x:c>
      <x:c r="E724" s="15">
        <x:v>45071.592997690605</x:v>
      </x:c>
      <x:c r="F724" t="s">
        <x:v>127</x:v>
      </x:c>
      <x:c r="G724" s="6">
        <x:v>81.39729299219282</x:v>
      </x:c>
      <x:c r="H724" t="s">
        <x:v>115</x:v>
      </x:c>
      <x:c r="I724" s="6">
        <x:v>27.302745774256437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21.955</x:v>
      </x:c>
      <x:c r="S724" s="8">
        <x:v>98506.14605984527</x:v>
      </x:c>
      <x:c r="T724" s="12">
        <x:v>283863.60861507186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92827</x:v>
      </x:c>
      <x:c r="B725" s="1">
        <x:v>45080.555920448794</x:v>
      </x:c>
      <x:c r="C725" s="6">
        <x:v>36.14722554</x:v>
      </x:c>
      <x:c r="D725" s="14" t="s">
        <x:v>117</x:v>
      </x:c>
      <x:c r="E725" s="15">
        <x:v>45071.592997690605</x:v>
      </x:c>
      <x:c r="F725" t="s">
        <x:v>127</x:v>
      </x:c>
      <x:c r="G725" s="6">
        <x:v>81.4222167709481</x:v>
      </x:c>
      <x:c r="H725" t="s">
        <x:v>115</x:v>
      </x:c>
      <x:c r="I725" s="6">
        <x:v>27.296586733955337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21.953</x:v>
      </x:c>
      <x:c r="S725" s="8">
        <x:v>98516.37424580444</x:v>
      </x:c>
      <x:c r="T725" s="12">
        <x:v>283867.85791278485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92837</x:v>
      </x:c>
      <x:c r="B726" s="1">
        <x:v>45080.555955153315</x:v>
      </x:c>
      <x:c r="C726" s="6">
        <x:v>36.19720004166667</x:v>
      </x:c>
      <x:c r="D726" s="14" t="s">
        <x:v>117</x:v>
      </x:c>
      <x:c r="E726" s="15">
        <x:v>45071.592997690605</x:v>
      </x:c>
      <x:c r="F726" t="s">
        <x:v>127</x:v>
      </x:c>
      <x:c r="G726" s="6">
        <x:v>81.39027874445763</x:v>
      </x:c>
      <x:c r="H726" t="s">
        <x:v>115</x:v>
      </x:c>
      <x:c r="I726" s="6">
        <x:v>27.302745774256437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21.956</x:v>
      </x:c>
      <x:c r="S726" s="8">
        <x:v>98513.20196674833</x:v>
      </x:c>
      <x:c r="T726" s="12">
        <x:v>283861.3894453982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92847</x:v>
      </x:c>
      <x:c r="B727" s="1">
        <x:v>45080.55598984783</x:v>
      </x:c>
      <x:c r="C727" s="6">
        <x:v>36.247160148333336</x:v>
      </x:c>
      <x:c r="D727" s="14" t="s">
        <x:v>117</x:v>
      </x:c>
      <x:c r="E727" s="15">
        <x:v>45071.592997690605</x:v>
      </x:c>
      <x:c r="F727" t="s">
        <x:v>127</x:v>
      </x:c>
      <x:c r="G727" s="6">
        <x:v>81.40430798079308</x:v>
      </x:c>
      <x:c r="H727" t="s">
        <x:v>115</x:v>
      </x:c>
      <x:c r="I727" s="6">
        <x:v>27.302745774256437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21.953999999999997</x:v>
      </x:c>
      <x:c r="S727" s="8">
        <x:v>98518.42644534553</x:v>
      </x:c>
      <x:c r="T727" s="12">
        <x:v>283864.5289395443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92857</x:v>
      </x:c>
      <x:c r="B728" s="1">
        <x:v>45080.55602457381</x:v>
      </x:c>
      <x:c r="C728" s="6">
        <x:v>36.29716554833333</x:v>
      </x:c>
      <x:c r="D728" s="14" t="s">
        <x:v>117</x:v>
      </x:c>
      <x:c r="E728" s="15">
        <x:v>45071.592997690605</x:v>
      </x:c>
      <x:c r="F728" t="s">
        <x:v>127</x:v>
      </x:c>
      <x:c r="G728" s="6">
        <x:v>81.37237808065616</x:v>
      </x:c>
      <x:c r="H728" t="s">
        <x:v>115</x:v>
      </x:c>
      <x:c r="I728" s="6">
        <x:v>27.308904825859827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21.956999999999997</x:v>
      </x:c>
      <x:c r="S728" s="8">
        <x:v>98508.05076224096</x:v>
      </x:c>
      <x:c r="T728" s="12">
        <x:v>283867.34431387647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92866</x:v>
      </x:c>
      <x:c r="B729" s="1">
        <x:v>45080.55605917654</x:v>
      </x:c>
      <x:c r="C729" s="6">
        <x:v>36.34699347833333</x:v>
      </x:c>
      <x:c r="D729" s="14" t="s">
        <x:v>117</x:v>
      </x:c>
      <x:c r="E729" s="15">
        <x:v>45071.592997690605</x:v>
      </x:c>
      <x:c r="F729" t="s">
        <x:v>127</x:v>
      </x:c>
      <x:c r="G729" s="6">
        <x:v>81.36536624110057</x:v>
      </x:c>
      <x:c r="H729" t="s">
        <x:v>115</x:v>
      </x:c>
      <x:c r="I729" s="6">
        <x:v>27.308904825859827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21.958</x:v>
      </x:c>
      <x:c r="S729" s="8">
        <x:v>98517.61169357284</x:v>
      </x:c>
      <x:c r="T729" s="12">
        <x:v>283855.6793551946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92876</x:v>
      </x:c>
      <x:c r="B730" s="1">
        <x:v>45080.55609379261</x:v>
      </x:c>
      <x:c r="C730" s="6">
        <x:v>36.39684063166667</x:v>
      </x:c>
      <x:c r="D730" s="14" t="s">
        <x:v>117</x:v>
      </x:c>
      <x:c r="E730" s="15">
        <x:v>45071.592997690605</x:v>
      </x:c>
      <x:c r="F730" t="s">
        <x:v>127</x:v>
      </x:c>
      <x:c r="G730" s="6">
        <x:v>81.34747203237825</x:v>
      </x:c>
      <x:c r="H730" t="s">
        <x:v>115</x:v>
      </x:c>
      <x:c r="I730" s="6">
        <x:v>27.3150638887646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21.959</x:v>
      </x:c>
      <x:c r="S730" s="8">
        <x:v>98520.01448718912</x:v>
      </x:c>
      <x:c r="T730" s="12">
        <x:v>283858.03513867134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92887</x:v>
      </x:c>
      <x:c r="B731" s="1">
        <x:v>45080.55612901681</x:v>
      </x:c>
      <x:c r="C731" s="6">
        <x:v>36.447563478333336</x:v>
      </x:c>
      <x:c r="D731" s="14" t="s">
        <x:v>117</x:v>
      </x:c>
      <x:c r="E731" s="15">
        <x:v>45071.592997690605</x:v>
      </x:c>
      <x:c r="F731" t="s">
        <x:v>127</x:v>
      </x:c>
      <x:c r="G731" s="6">
        <x:v>81.34747203237825</x:v>
      </x:c>
      <x:c r="H731" t="s">
        <x:v>115</x:v>
      </x:c>
      <x:c r="I731" s="6">
        <x:v>27.3150638887646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21.959</x:v>
      </x:c>
      <x:c r="S731" s="8">
        <x:v>98526.47398343071</x:v>
      </x:c>
      <x:c r="T731" s="12">
        <x:v>283858.58203681745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92897</x:v>
      </x:c>
      <x:c r="B732" s="1">
        <x:v>45080.556163691814</x:v>
      </x:c>
      <x:c r="C732" s="6">
        <x:v>36.49749548333333</x:v>
      </x:c>
      <x:c r="D732" s="14" t="s">
        <x:v>117</x:v>
      </x:c>
      <x:c r="E732" s="15">
        <x:v>45071.592997690605</x:v>
      </x:c>
      <x:c r="F732" t="s">
        <x:v>127</x:v>
      </x:c>
      <x:c r="G732" s="6">
        <x:v>81.32644595552479</x:v>
      </x:c>
      <x:c r="H732" t="s">
        <x:v>115</x:v>
      </x:c>
      <x:c r="I732" s="6">
        <x:v>27.3150638887646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21.962</x:v>
      </x:c>
      <x:c r="S732" s="8">
        <x:v>98524.41407118169</x:v>
      </x:c>
      <x:c r="T732" s="12">
        <x:v>283849.8824518025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92907</x:v>
      </x:c>
      <x:c r="B733" s="1">
        <x:v>45080.5561982446</x:v>
      </x:c>
      <x:c r="C733" s="6">
        <x:v>36.54725149</x:v>
      </x:c>
      <x:c r="D733" s="14" t="s">
        <x:v>117</x:v>
      </x:c>
      <x:c r="E733" s="15">
        <x:v>45071.592997690605</x:v>
      </x:c>
      <x:c r="F733" t="s">
        <x:v>127</x:v>
      </x:c>
      <x:c r="G733" s="6">
        <x:v>81.30542653793808</x:v>
      </x:c>
      <x:c r="H733" t="s">
        <x:v>115</x:v>
      </x:c>
      <x:c r="I733" s="6">
        <x:v>27.3150638887646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21.965</x:v>
      </x:c>
      <x:c r="S733" s="8">
        <x:v>98531.22332657222</x:v>
      </x:c>
      <x:c r="T733" s="12">
        <x:v>283849.4252704669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92922</x:v>
      </x:c>
      <x:c r="B734" s="1">
        <x:v>45080.55623288221</x:v>
      </x:c>
      <x:c r="C734" s="6">
        <x:v>36.59712965666667</x:v>
      </x:c>
      <x:c r="D734" s="14" t="s">
        <x:v>117</x:v>
      </x:c>
      <x:c r="E734" s="15">
        <x:v>45071.592997690605</x:v>
      </x:c>
      <x:c r="F734" t="s">
        <x:v>127</x:v>
      </x:c>
      <x:c r="G734" s="6">
        <x:v>81.34747203237825</x:v>
      </x:c>
      <x:c r="H734" t="s">
        <x:v>115</x:v>
      </x:c>
      <x:c r="I734" s="6">
        <x:v>27.3150638887646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21.959</x:v>
      </x:c>
      <x:c r="S734" s="8">
        <x:v>98522.69250509379</x:v>
      </x:c>
      <x:c r="T734" s="12">
        <x:v>283843.3583963141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92926</x:v>
      </x:c>
      <x:c r="B735" s="1">
        <x:v>45080.556267441316</x:v>
      </x:c>
      <x:c r="C735" s="6">
        <x:v>36.64689475666667</x:v>
      </x:c>
      <x:c r="D735" s="14" t="s">
        <x:v>117</x:v>
      </x:c>
      <x:c r="E735" s="15">
        <x:v>45071.592997690605</x:v>
      </x:c>
      <x:c r="F735" t="s">
        <x:v>127</x:v>
      </x:c>
      <x:c r="G735" s="6">
        <x:v>81.32958260954047</x:v>
      </x:c>
      <x:c r="H735" t="s">
        <x:v>115</x:v>
      </x:c>
      <x:c r="I735" s="6">
        <x:v>27.32122296297166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21.959999999999997</x:v>
      </x:c>
      <x:c r="S735" s="8">
        <x:v>98530.34277875719</x:v>
      </x:c>
      <x:c r="T735" s="12">
        <x:v>283848.4615749022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92937</x:v>
      </x:c>
      <x:c r="B736" s="1">
        <x:v>45080.55630260578</x:v>
      </x:c>
      <x:c r="C736" s="6">
        <x:v>36.69753159166667</x:v>
      </x:c>
      <x:c r="D736" s="14" t="s">
        <x:v>117</x:v>
      </x:c>
      <x:c r="E736" s="15">
        <x:v>45071.592997690605</x:v>
      </x:c>
      <x:c r="F736" t="s">
        <x:v>127</x:v>
      </x:c>
      <x:c r="G736" s="6">
        <x:v>81.3436003620409</x:v>
      </x:c>
      <x:c r="H736" t="s">
        <x:v>115</x:v>
      </x:c>
      <x:c r="I736" s="6">
        <x:v>27.32122296297166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21.958</x:v>
      </x:c>
      <x:c r="S736" s="8">
        <x:v>98531.66281228638</x:v>
      </x:c>
      <x:c r="T736" s="12">
        <x:v>283847.6533110457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92947</x:v>
      </x:c>
      <x:c r="B737" s="1">
        <x:v>45080.556337181806</x:v>
      </x:c>
      <x:c r="C737" s="6">
        <x:v>36.747321066666665</x:v>
      </x:c>
      <x:c r="D737" s="14" t="s">
        <x:v>117</x:v>
      </x:c>
      <x:c r="E737" s="15">
        <x:v>45071.592997690605</x:v>
      </x:c>
      <x:c r="F737" t="s">
        <x:v>127</x:v>
      </x:c>
      <x:c r="G737" s="6">
        <x:v>81.29455117704165</x:v>
      </x:c>
      <x:c r="H737" t="s">
        <x:v>115</x:v>
      </x:c>
      <x:c r="I737" s="6">
        <x:v>27.32122296297166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21.965</x:v>
      </x:c>
      <x:c r="S737" s="8">
        <x:v>98537.45002336096</x:v>
      </x:c>
      <x:c r="T737" s="12">
        <x:v>283849.18103595026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92957</x:v>
      </x:c>
      <x:c r="B738" s="1">
        <x:v>45080.55637173723</x:v>
      </x:c>
      <x:c r="C738" s="6">
        <x:v>36.797080885</x:v>
      </x:c>
      <x:c r="D738" s="14" t="s">
        <x:v>117</x:v>
      </x:c>
      <x:c r="E738" s="15">
        <x:v>45071.592997690605</x:v>
      </x:c>
      <x:c r="F738" t="s">
        <x:v>127</x:v>
      </x:c>
      <x:c r="G738" s="6">
        <x:v>81.32571239120449</x:v>
      </x:c>
      <x:c r="H738" t="s">
        <x:v>115</x:v>
      </x:c>
      <x:c r="I738" s="6">
        <x:v>27.32738204847965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21.959</x:v>
      </x:c>
      <x:c r="S738" s="8">
        <x:v>98540.27952422804</x:v>
      </x:c>
      <x:c r="T738" s="12">
        <x:v>283846.76230614475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92966</x:v>
      </x:c>
      <x:c r="B739" s="1">
        <x:v>45080.556406367396</x:v>
      </x:c>
      <x:c r="C739" s="6">
        <x:v>36.846948325</x:v>
      </x:c>
      <x:c r="D739" s="14" t="s">
        <x:v>117</x:v>
      </x:c>
      <x:c r="E739" s="15">
        <x:v>45071.592997690605</x:v>
      </x:c>
      <x:c r="F739" t="s">
        <x:v>127</x:v>
      </x:c>
      <x:c r="G739" s="6">
        <x:v>81.28754710946934</x:v>
      </x:c>
      <x:c r="H739" t="s">
        <x:v>115</x:v>
      </x:c>
      <x:c r="I739" s="6">
        <x:v>27.32122296297166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21.965999999999998</x:v>
      </x:c>
      <x:c r="S739" s="8">
        <x:v>98542.50420065032</x:v>
      </x:c>
      <x:c r="T739" s="12">
        <x:v>283845.6473948227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92976</x:v>
      </x:c>
      <x:c r="B740" s="1">
        <x:v>45080.556441085326</x:v>
      </x:c>
      <x:c r="C740" s="6">
        <x:v>36.89694213166667</x:v>
      </x:c>
      <x:c r="D740" s="14" t="s">
        <x:v>117</x:v>
      </x:c>
      <x:c r="E740" s="15">
        <x:v>45071.592997690605</x:v>
      </x:c>
      <x:c r="F740" t="s">
        <x:v>127</x:v>
      </x:c>
      <x:c r="G740" s="6">
        <x:v>81.30782920368996</x:v>
      </x:c>
      <x:c r="H740" t="s">
        <x:v>115</x:v>
      </x:c>
      <x:c r="I740" s="6">
        <x:v>27.333541145289928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21.959999999999997</x:v>
      </x:c>
      <x:c r="S740" s="8">
        <x:v>98543.20732808782</x:v>
      </x:c>
      <x:c r="T740" s="12">
        <x:v>283841.307253294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92986</x:v>
      </x:c>
      <x:c r="B741" s="1">
        <x:v>45080.55647578107</x:v>
      </x:c>
      <x:c r="C741" s="6">
        <x:v>36.946904008333334</x:v>
      </x:c>
      <x:c r="D741" s="14" t="s">
        <x:v>117</x:v>
      </x:c>
      <x:c r="E741" s="15">
        <x:v>45071.592997690605</x:v>
      </x:c>
      <x:c r="F741" t="s">
        <x:v>127</x:v>
      </x:c>
      <x:c r="G741" s="6">
        <x:v>81.27667486503023</x:v>
      </x:c>
      <x:c r="H741" t="s">
        <x:v>115</x:v>
      </x:c>
      <x:c r="I741" s="6">
        <x:v>27.32738204847965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21.965999999999998</x:v>
      </x:c>
      <x:c r="S741" s="8">
        <x:v>98551.65312144945</x:v>
      </x:c>
      <x:c r="T741" s="12">
        <x:v>283847.43010892224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92997</x:v>
      </x:c>
      <x:c r="B742" s="1">
        <x:v>45080.55651097849</x:v>
      </x:c>
      <x:c r="C742" s="6">
        <x:v>36.997588295</x:v>
      </x:c>
      <x:c r="D742" s="14" t="s">
        <x:v>117</x:v>
      </x:c>
      <x:c r="E742" s="15">
        <x:v>45071.592997690605</x:v>
      </x:c>
      <x:c r="F742" t="s">
        <x:v>127</x:v>
      </x:c>
      <x:c r="G742" s="6">
        <x:v>81.30082328919941</x:v>
      </x:c>
      <x:c r="H742" t="s">
        <x:v>115</x:v>
      </x:c>
      <x:c r="I742" s="6">
        <x:v>27.333541145289928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21.961</x:v>
      </x:c>
      <x:c r="S742" s="8">
        <x:v>98544.01850979385</x:v>
      </x:c>
      <x:c r="T742" s="12">
        <x:v>283840.86701928003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93006</x:v>
      </x:c>
      <x:c r="B743" s="1">
        <x:v>45080.55654552761</x:v>
      </x:c>
      <x:c r="C743" s="6">
        <x:v>37.04733902666667</x:v>
      </x:c>
      <x:c r="D743" s="14" t="s">
        <x:v>117</x:v>
      </x:c>
      <x:c r="E743" s="15">
        <x:v>45071.592997690605</x:v>
      </x:c>
      <x:c r="F743" t="s">
        <x:v>127</x:v>
      </x:c>
      <x:c r="G743" s="6">
        <x:v>81.26894026828865</x:v>
      </x:c>
      <x:c r="H743" t="s">
        <x:v>115</x:v>
      </x:c>
      <x:c r="I743" s="6">
        <x:v>27.339700253402043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21.964</x:v>
      </x:c>
      <x:c r="S743" s="8">
        <x:v>98547.29145660004</x:v>
      </x:c>
      <x:c r="T743" s="12">
        <x:v>283846.2144497674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93016</x:v>
      </x:c>
      <x:c r="B744" s="1">
        <x:v>45080.55658014142</x:v>
      </x:c>
      <x:c r="C744" s="6">
        <x:v>37.09718291</x:v>
      </x:c>
      <x:c r="D744" s="14" t="s">
        <x:v>117</x:v>
      </x:c>
      <x:c r="E744" s="15">
        <x:v>45071.592997690605</x:v>
      </x:c>
      <x:c r="F744" t="s">
        <x:v>127</x:v>
      </x:c>
      <x:c r="G744" s="6">
        <x:v>81.28294654842124</x:v>
      </x:c>
      <x:c r="H744" t="s">
        <x:v>115</x:v>
      </x:c>
      <x:c r="I744" s="6">
        <x:v>27.339700253402043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21.962</x:v>
      </x:c>
      <x:c r="S744" s="8">
        <x:v>98562.28829445034</x:v>
      </x:c>
      <x:c r="T744" s="12">
        <x:v>283849.4851345378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93026</x:v>
      </x:c>
      <x:c r="B745" s="1">
        <x:v>45080.5566147122</x:v>
      </x:c>
      <x:c r="C745" s="6">
        <x:v>37.146964843333336</x:v>
      </x:c>
      <x:c r="D745" s="14" t="s">
        <x:v>117</x:v>
      </x:c>
      <x:c r="E745" s="15">
        <x:v>45071.592997690605</x:v>
      </x:c>
      <x:c r="F745" t="s">
        <x:v>127</x:v>
      </x:c>
      <x:c r="G745" s="6">
        <x:v>81.27280702750761</x:v>
      </x:c>
      <x:c r="H745" t="s">
        <x:v>115</x:v>
      </x:c>
      <x:c r="I745" s="6">
        <x:v>27.333541145289928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21.965</x:v>
      </x:c>
      <x:c r="S745" s="8">
        <x:v>98561.84164313372</x:v>
      </x:c>
      <x:c r="T745" s="12">
        <x:v>283853.23761722806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93036</x:v>
      </x:c>
      <x:c r="B746" s="1">
        <x:v>45080.556649370716</x:v>
      </x:c>
      <x:c r="C746" s="6">
        <x:v>37.19687309166667</x:v>
      </x:c>
      <x:c r="D746" s="14" t="s">
        <x:v>117</x:v>
      </x:c>
      <x:c r="E746" s="15">
        <x:v>45071.592997690605</x:v>
      </x:c>
      <x:c r="F746" t="s">
        <x:v>127</x:v>
      </x:c>
      <x:c r="G746" s="6">
        <x:v>81.24793639268694</x:v>
      </x:c>
      <x:c r="H746" t="s">
        <x:v>115</x:v>
      </x:c>
      <x:c r="I746" s="6">
        <x:v>27.339700253402043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21.967</x:v>
      </x:c>
      <x:c r="S746" s="8">
        <x:v>98565.22587613671</x:v>
      </x:c>
      <x:c r="T746" s="12">
        <x:v>283838.84676648676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93047</x:v>
      </x:c>
      <x:c r="B747" s="1">
        <x:v>45080.556684602336</x:v>
      </x:c>
      <x:c r="C747" s="6">
        <x:v>37.24760663</x:v>
      </x:c>
      <x:c r="D747" s="14" t="s">
        <x:v>117</x:v>
      </x:c>
      <x:c r="E747" s="15">
        <x:v>45071.592997690605</x:v>
      </x:c>
      <x:c r="F747" t="s">
        <x:v>127</x:v>
      </x:c>
      <x:c r="G747" s="6">
        <x:v>81.28294654842124</x:v>
      </x:c>
      <x:c r="H747" t="s">
        <x:v>115</x:v>
      </x:c>
      <x:c r="I747" s="6">
        <x:v>27.339700253402043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21.962</x:v>
      </x:c>
      <x:c r="S747" s="8">
        <x:v>98561.20285283176</x:v>
      </x:c>
      <x:c r="T747" s="12">
        <x:v>283840.6083622037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93056</x:v>
      </x:c>
      <x:c r="B748" s="1">
        <x:v>45080.5567192978</x:v>
      </x:c>
      <x:c r="C748" s="6">
        <x:v>37.297568096666666</x:v>
      </x:c>
      <x:c r="D748" s="14" t="s">
        <x:v>117</x:v>
      </x:c>
      <x:c r="E748" s="15">
        <x:v>45071.592997690605</x:v>
      </x:c>
      <x:c r="F748" t="s">
        <x:v>127</x:v>
      </x:c>
      <x:c r="G748" s="6">
        <x:v>81.21607718975986</x:v>
      </x:c>
      <x:c r="H748" t="s">
        <x:v>115</x:v>
      </x:c>
      <x:c r="I748" s="6">
        <x:v>27.345859372816903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21.97</x:v>
      </x:c>
      <x:c r="S748" s="8">
        <x:v>98571.35641719779</x:v>
      </x:c>
      <x:c r="T748" s="12">
        <x:v>283843.0498135886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93066</x:v>
      </x:c>
      <x:c r="B749" s="1">
        <x:v>45080.5567538925</x:v>
      </x:c>
      <x:c r="C749" s="6">
        <x:v>37.34738446833333</x:v>
      </x:c>
      <x:c r="D749" s="14" t="s">
        <x:v>117</x:v>
      </x:c>
      <x:c r="E749" s="15">
        <x:v>45071.592997690605</x:v>
      </x:c>
      <x:c r="F749" t="s">
        <x:v>127</x:v>
      </x:c>
      <x:c r="G749" s="6">
        <x:v>81.24093657895001</x:v>
      </x:c>
      <x:c r="H749" t="s">
        <x:v>115</x:v>
      </x:c>
      <x:c r="I749" s="6">
        <x:v>27.339700253402043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21.968</x:v>
      </x:c>
      <x:c r="S749" s="8">
        <x:v>98574.26470613376</x:v>
      </x:c>
      <x:c r="T749" s="12">
        <x:v>283838.22470832255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93076</x:v>
      </x:c>
      <x:c r="B750" s="1">
        <x:v>45080.55678848154</x:v>
      </x:c>
      <x:c r="C750" s="6">
        <x:v>37.397192685</x:v>
      </x:c>
      <x:c r="D750" s="14" t="s">
        <x:v>117</x:v>
      </x:c>
      <x:c r="E750" s="15">
        <x:v>45071.592997690605</x:v>
      </x:c>
      <x:c r="F750" t="s">
        <x:v>127</x:v>
      </x:c>
      <x:c r="G750" s="6">
        <x:v>81.23007275161315</x:v>
      </x:c>
      <x:c r="H750" t="s">
        <x:v>115</x:v>
      </x:c>
      <x:c r="I750" s="6">
        <x:v>27.345859372816903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21.968</x:v>
      </x:c>
      <x:c r="S750" s="8">
        <x:v>98579.97502259811</x:v>
      </x:c>
      <x:c r="T750" s="12">
        <x:v>283849.57382591383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93087</x:v>
      </x:c>
      <x:c r="B751" s="1">
        <x:v>45080.55682319973</x:v>
      </x:c>
      <x:c r="C751" s="6">
        <x:v>37.44718688166667</x:v>
      </x:c>
      <x:c r="D751" s="14" t="s">
        <x:v>117</x:v>
      </x:c>
      <x:c r="E751" s="15">
        <x:v>45071.592997690605</x:v>
      </x:c>
      <x:c r="F751" t="s">
        <x:v>127</x:v>
      </x:c>
      <x:c r="G751" s="6">
        <x:v>81.21221388563106</x:v>
      </x:c>
      <x:c r="H751" t="s">
        <x:v>115</x:v>
      </x:c>
      <x:c r="I751" s="6">
        <x:v>27.35201850353269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21.968999999999998</x:v>
      </x:c>
      <x:c r="S751" s="8">
        <x:v>98596.53393189493</x:v>
      </x:c>
      <x:c r="T751" s="12">
        <x:v>283847.0079657503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93097</x:v>
      </x:c>
      <x:c r="B752" s="1">
        <x:v>45080.55685783525</x:v>
      </x:c>
      <x:c r="C752" s="6">
        <x:v>37.497062033333336</x:v>
      </x:c>
      <x:c r="D752" s="14" t="s">
        <x:v>117</x:v>
      </x:c>
      <x:c r="E752" s="15">
        <x:v>45071.592997690605</x:v>
      </x:c>
      <x:c r="F752" t="s">
        <x:v>127</x:v>
      </x:c>
      <x:c r="G752" s="6">
        <x:v>81.19822164953678</x:v>
      </x:c>
      <x:c r="H752" t="s">
        <x:v>115</x:v>
      </x:c>
      <x:c r="I752" s="6">
        <x:v>27.35201850353269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21.970999999999997</x:v>
      </x:c>
      <x:c r="S752" s="8">
        <x:v>98594.62970193125</x:v>
      </x:c>
      <x:c r="T752" s="12">
        <x:v>283853.4890161575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93106</x:v>
      </x:c>
      <x:c r="B753" s="1">
        <x:v>45080.55689239557</x:v>
      </x:c>
      <x:c r="C753" s="6">
        <x:v>37.5468289</x:v>
      </x:c>
      <x:c r="D753" s="14" t="s">
        <x:v>117</x:v>
      </x:c>
      <x:c r="E753" s="15">
        <x:v>45071.592997690605</x:v>
      </x:c>
      <x:c r="F753" t="s">
        <x:v>127</x:v>
      </x:c>
      <x:c r="G753" s="6">
        <x:v>81.20208458220745</x:v>
      </x:c>
      <x:c r="H753" t="s">
        <x:v>115</x:v>
      </x:c>
      <x:c r="I753" s="6">
        <x:v>27.345859372816903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21.971999999999998</x:v>
      </x:c>
      <x:c r="S753" s="8">
        <x:v>98598.06352294337</x:v>
      </x:c>
      <x:c r="T753" s="12">
        <x:v>283839.72262245143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93117</x:v>
      </x:c>
      <x:c r="B754" s="1">
        <x:v>45080.556927632904</x:v>
      </x:c>
      <x:c r="C754" s="6">
        <x:v>37.597570655</x:v>
      </x:c>
      <x:c r="D754" s="14" t="s">
        <x:v>117</x:v>
      </x:c>
      <x:c r="E754" s="15">
        <x:v>45071.592997690605</x:v>
      </x:c>
      <x:c r="F754" t="s">
        <x:v>127</x:v>
      </x:c>
      <x:c r="G754" s="6">
        <x:v>81.20135535614486</x:v>
      </x:c>
      <x:c r="H754" t="s">
        <x:v>115</x:v>
      </x:c>
      <x:c r="I754" s="6">
        <x:v>27.358177645551223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21.968999999999998</x:v>
      </x:c>
      <x:c r="S754" s="8">
        <x:v>98600.02412035785</x:v>
      </x:c>
      <x:c r="T754" s="12">
        <x:v>283852.6219077416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93126</x:v>
      </x:c>
      <x:c r="B755" s="1">
        <x:v>45080.556962383926</x:v>
      </x:c>
      <x:c r="C755" s="6">
        <x:v>37.647612115</x:v>
      </x:c>
      <x:c r="D755" s="14" t="s">
        <x:v>117</x:v>
      </x:c>
      <x:c r="E755" s="15">
        <x:v>45071.592997690605</x:v>
      </x:c>
      <x:c r="F755" t="s">
        <x:v>127</x:v>
      </x:c>
      <x:c r="G755" s="6">
        <x:v>81.19749438971836</x:v>
      </x:c>
      <x:c r="H755" t="s">
        <x:v>115</x:v>
      </x:c>
      <x:c r="I755" s="6">
        <x:v>27.36433679887159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21.968</x:v>
      </x:c>
      <x:c r="S755" s="8">
        <x:v>98603.46648828125</x:v>
      </x:c>
      <x:c r="T755" s="12">
        <x:v>283841.2474865268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93136</x:v>
      </x:c>
      <x:c r="B756" s="1">
        <x:v>45080.55699693994</x:v>
      </x:c>
      <x:c r="C756" s="6">
        <x:v>37.697372775</x:v>
      </x:c>
      <x:c r="D756" s="14" t="s">
        <x:v>117</x:v>
      </x:c>
      <x:c r="E756" s="15">
        <x:v>45071.592997690605</x:v>
      </x:c>
      <x:c r="F756" t="s">
        <x:v>127</x:v>
      </x:c>
      <x:c r="G756" s="6">
        <x:v>81.17337753331043</x:v>
      </x:c>
      <x:c r="H756" t="s">
        <x:v>115</x:v>
      </x:c>
      <x:c r="I756" s="6">
        <x:v>27.358177645551223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21.973</x:v>
      </x:c>
      <x:c r="S756" s="8">
        <x:v>98598.33240587534</x:v>
      </x:c>
      <x:c r="T756" s="12">
        <x:v>283844.0374041614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93146</x:v>
      </x:c>
      <x:c r="B757" s="1">
        <x:v>45080.55703158499</x:v>
      </x:c>
      <x:c r="C757" s="6">
        <x:v>37.74726165166667</x:v>
      </x:c>
      <x:c r="D757" s="14" t="s">
        <x:v>117</x:v>
      </x:c>
      <x:c r="E757" s="15">
        <x:v>45071.592997690605</x:v>
      </x:c>
      <x:c r="F757" t="s">
        <x:v>127</x:v>
      </x:c>
      <x:c r="G757" s="6">
        <x:v>81.1695173090853</x:v>
      </x:c>
      <x:c r="H757" t="s">
        <x:v>115</x:v>
      </x:c>
      <x:c r="I757" s="6">
        <x:v>27.36433679887159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21.971999999999998</x:v>
      </x:c>
      <x:c r="S757" s="8">
        <x:v>98606.22240937199</x:v>
      </x:c>
      <x:c r="T757" s="12">
        <x:v>283836.67061881965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93156</x:v>
      </x:c>
      <x:c r="B758" s="1">
        <x:v>45080.55706625179</x:v>
      </x:c>
      <x:c r="C758" s="6">
        <x:v>37.797181851666664</x:v>
      </x:c>
      <x:c r="D758" s="14" t="s">
        <x:v>117</x:v>
      </x:c>
      <x:c r="E758" s="15">
        <x:v>45071.592997690605</x:v>
      </x:c>
      <x:c r="F758" t="s">
        <x:v>127</x:v>
      </x:c>
      <x:c r="G758" s="6">
        <x:v>81.15939305068191</x:v>
      </x:c>
      <x:c r="H758" t="s">
        <x:v>115</x:v>
      </x:c>
      <x:c r="I758" s="6">
        <x:v>27.358177645551223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21.974999999999998</x:v>
      </x:c>
      <x:c r="S758" s="8">
        <x:v>98610.33567192583</x:v>
      </x:c>
      <x:c r="T758" s="12">
        <x:v>283844.3661603154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93167</x:v>
      </x:c>
      <x:c r="B759" s="1">
        <x:v>45080.557100949656</x:v>
      </x:c>
      <x:c r="C759" s="6">
        <x:v>37.847146775</x:v>
      </x:c>
      <x:c r="D759" s="14" t="s">
        <x:v>117</x:v>
      </x:c>
      <x:c r="E759" s="15">
        <x:v>45071.592997690605</x:v>
      </x:c>
      <x:c r="F759" t="s">
        <x:v>127</x:v>
      </x:c>
      <x:c r="G759" s="6">
        <x:v>81.15240191619021</x:v>
      </x:c>
      <x:c r="H759" t="s">
        <x:v>115</x:v>
      </x:c>
      <x:c r="I759" s="6">
        <x:v>27.358177645551223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21.976</x:v>
      </x:c>
      <x:c r="S759" s="8">
        <x:v>98616.16471486405</x:v>
      </x:c>
      <x:c r="T759" s="12">
        <x:v>283841.17127062165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93176</x:v>
      </x:c>
      <x:c r="B760" s="1">
        <x:v>45080.55713552665</x:v>
      </x:c>
      <x:c r="C760" s="6">
        <x:v>37.896937648333335</x:v>
      </x:c>
      <x:c r="D760" s="14" t="s">
        <x:v>117</x:v>
      </x:c>
      <x:c r="E760" s="15">
        <x:v>45071.592997690605</x:v>
      </x:c>
      <x:c r="F760" t="s">
        <x:v>127</x:v>
      </x:c>
      <x:c r="G760" s="6">
        <x:v>81.1516744192985</x:v>
      </x:c>
      <x:c r="H760" t="s">
        <x:v>115</x:v>
      </x:c>
      <x:c r="I760" s="6">
        <x:v>27.370495963493795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21.973</x:v>
      </x:c>
      <x:c r="S760" s="8">
        <x:v>98613.38767205771</x:v>
      </x:c>
      <x:c r="T760" s="12">
        <x:v>283834.0960913791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93186</x:v>
      </x:c>
      <x:c r="B761" s="1">
        <x:v>45080.55717015706</x:v>
      </x:c>
      <x:c r="C761" s="6">
        <x:v>37.94680542333333</x:v>
      </x:c>
      <x:c r="D761" s="14" t="s">
        <x:v>117</x:v>
      </x:c>
      <x:c r="E761" s="15">
        <x:v>45071.592997690605</x:v>
      </x:c>
      <x:c r="F761" t="s">
        <x:v>127</x:v>
      </x:c>
      <x:c r="G761" s="6">
        <x:v>81.1516744192985</x:v>
      </x:c>
      <x:c r="H761" t="s">
        <x:v>115</x:v>
      </x:c>
      <x:c r="I761" s="6">
        <x:v>27.370495963493795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21.973</x:v>
      </x:c>
      <x:c r="S761" s="8">
        <x:v>98611.54097320975</x:v>
      </x:c>
      <x:c r="T761" s="12">
        <x:v>283828.0751383643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93197</x:v>
      </x:c>
      <x:c r="B762" s="1">
        <x:v>45080.55720537217</x:v>
      </x:c>
      <x:c r="C762" s="6">
        <x:v>37.997515183333334</x:v>
      </x:c>
      <x:c r="D762" s="14" t="s">
        <x:v>117</x:v>
      </x:c>
      <x:c r="E762" s="15">
        <x:v>45071.592997690605</x:v>
      </x:c>
      <x:c r="F762" t="s">
        <x:v>127</x:v>
      </x:c>
      <x:c r="G762" s="6">
        <x:v>81.11600294058815</x:v>
      </x:c>
      <x:c r="H762" t="s">
        <x:v>115</x:v>
      </x:c>
      <x:c r="I762" s="6">
        <x:v>27.382814326645985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21.974999999999998</x:v>
      </x:c>
      <x:c r="S762" s="8">
        <x:v>98614.9222567297</x:v>
      </x:c>
      <x:c r="T762" s="12">
        <x:v>283822.384790205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93206</x:v>
      </x:c>
      <x:c r="B763" s="1">
        <x:v>45080.55723991388</x:v>
      </x:c>
      <x:c r="C763" s="6">
        <x:v>38.04725526</x:v>
      </x:c>
      <x:c r="D763" s="14" t="s">
        <x:v>117</x:v>
      </x:c>
      <x:c r="E763" s="15">
        <x:v>45071.592997690605</x:v>
      </x:c>
      <x:c r="F763" t="s">
        <x:v>127</x:v>
      </x:c>
      <x:c r="G763" s="6">
        <x:v>81.1338362970527</x:v>
      </x:c>
      <x:c r="H763" t="s">
        <x:v>115</x:v>
      </x:c>
      <x:c r="I763" s="6">
        <x:v>27.3766551394192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21.973999999999997</x:v>
      </x:c>
      <x:c r="S763" s="8">
        <x:v>98614.88785419363</x:v>
      </x:c>
      <x:c r="T763" s="12">
        <x:v>283832.13435541827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93216</x:v>
      </x:c>
      <x:c r="B764" s="1">
        <x:v>45080.557274474326</x:v>
      </x:c>
      <x:c r="C764" s="6">
        <x:v>38.09702229</x:v>
      </x:c>
      <x:c r="D764" s="14" t="s">
        <x:v>117</x:v>
      </x:c>
      <x:c r="E764" s="15">
        <x:v>45071.592997690605</x:v>
      </x:c>
      <x:c r="F764" t="s">
        <x:v>127</x:v>
      </x:c>
      <x:c r="G764" s="6">
        <x:v>81.11985882946838</x:v>
      </x:c>
      <x:c r="H764" t="s">
        <x:v>115</x:v>
      </x:c>
      <x:c r="I764" s="6">
        <x:v>27.3766551394192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21.976</x:v>
      </x:c>
      <x:c r="S764" s="8">
        <x:v>98614.3708833269</x:v>
      </x:c>
      <x:c r="T764" s="12">
        <x:v>283824.91817027907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93226</x:v>
      </x:c>
      <x:c r="B765" s="1">
        <x:v>45080.55730915435</x:v>
      </x:c>
      <x:c r="C765" s="6">
        <x:v>38.14696153333333</x:v>
      </x:c>
      <x:c r="D765" s="14" t="s">
        <x:v>117</x:v>
      </x:c>
      <x:c r="E765" s="15">
        <x:v>45071.592997690605</x:v>
      </x:c>
      <x:c r="F765" t="s">
        <x:v>127</x:v>
      </x:c>
      <x:c r="G765" s="6">
        <x:v>81.12371579183014</x:v>
      </x:c>
      <x:c r="H765" t="s">
        <x:v>115</x:v>
      </x:c>
      <x:c r="I765" s="6">
        <x:v>27.370495963493795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21.976999999999997</x:v>
      </x:c>
      <x:c r="S765" s="8">
        <x:v>98619.6033026036</x:v>
      </x:c>
      <x:c r="T765" s="12">
        <x:v>283831.7036414097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93236</x:v>
      </x:c>
      <x:c r="B766" s="1">
        <x:v>45080.55734379018</x:v>
      </x:c>
      <x:c r="C766" s="6">
        <x:v>38.19683712</x:v>
      </x:c>
      <x:c r="D766" s="14" t="s">
        <x:v>117</x:v>
      </x:c>
      <x:c r="E766" s="15">
        <x:v>45071.592997690605</x:v>
      </x:c>
      <x:c r="F766" t="s">
        <x:v>127</x:v>
      </x:c>
      <x:c r="G766" s="6">
        <x:v>81.11985882946838</x:v>
      </x:c>
      <x:c r="H766" t="s">
        <x:v>115</x:v>
      </x:c>
      <x:c r="I766" s="6">
        <x:v>27.3766551394192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21.976</x:v>
      </x:c>
      <x:c r="S766" s="8">
        <x:v>98627.32358241171</x:v>
      </x:c>
      <x:c r="T766" s="12">
        <x:v>283836.1103461015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93247</x:v>
      </x:c>
      <x:c r="B767" s="1">
        <x:v>45080.55737897967</x:v>
      </x:c>
      <x:c r="C767" s="6">
        <x:v>38.24750998333333</x:v>
      </x:c>
      <x:c r="D767" s="14" t="s">
        <x:v>117</x:v>
      </x:c>
      <x:c r="E767" s="15">
        <x:v>45071.592997690605</x:v>
      </x:c>
      <x:c r="F767" t="s">
        <x:v>127</x:v>
      </x:c>
      <x:c r="G767" s="6">
        <x:v>81.0810731019004</x:v>
      </x:c>
      <x:c r="H767" t="s">
        <x:v>115</x:v>
      </x:c>
      <x:c r="I767" s="6">
        <x:v>27.382814326645985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21.979999999999997</x:v>
      </x:c>
      <x:c r="S767" s="8">
        <x:v>98629.52638526387</x:v>
      </x:c>
      <x:c r="T767" s="12">
        <x:v>283831.62077053776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93256</x:v>
      </x:c>
      <x:c r="B768" s="1">
        <x:v>45080.557413539085</x:v>
      </x:c>
      <x:c r="C768" s="6">
        <x:v>38.297275553333336</x:v>
      </x:c>
      <x:c r="D768" s="14" t="s">
        <x:v>117</x:v>
      </x:c>
      <x:c r="E768" s="15">
        <x:v>45071.592997690605</x:v>
      </x:c>
      <x:c r="F768" t="s">
        <x:v>127</x:v>
      </x:c>
      <x:c r="G768" s="6">
        <x:v>81.07408934536308</x:v>
      </x:c>
      <x:c r="H768" t="s">
        <x:v>115</x:v>
      </x:c>
      <x:c r="I768" s="6">
        <x:v>27.382814326645985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21.980999999999998</x:v>
      </x:c>
      <x:c r="S768" s="8">
        <x:v>98636.65070766018</x:v>
      </x:c>
      <x:c r="T768" s="12">
        <x:v>283838.2746608471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93266</x:v>
      </x:c>
      <x:c r="B769" s="1">
        <x:v>45080.55744821284</x:v>
      </x:c>
      <x:c r="C769" s="6">
        <x:v>38.34720576666667</x:v>
      </x:c>
      <x:c r="D769" s="14" t="s">
        <x:v>117</x:v>
      </x:c>
      <x:c r="E769" s="15">
        <x:v>45071.592997690605</x:v>
      </x:c>
      <x:c r="F769" t="s">
        <x:v>127</x:v>
      </x:c>
      <x:c r="G769" s="6">
        <x:v>81.09504282585463</x:v>
      </x:c>
      <x:c r="H769" t="s">
        <x:v>115</x:v>
      </x:c>
      <x:c r="I769" s="6">
        <x:v>27.382814326645985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21.977999999999998</x:v>
      </x:c>
      <x:c r="S769" s="8">
        <x:v>98636.76155264201</x:v>
      </x:c>
      <x:c r="T769" s="12">
        <x:v>283845.93949361175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93276</x:v>
      </x:c>
      <x:c r="B770" s="1">
        <x:v>45080.55748283894</x:v>
      </x:c>
      <x:c r="C770" s="6">
        <x:v>38.39706734833333</x:v>
      </x:c>
      <x:c r="D770" s="14" t="s">
        <x:v>117</x:v>
      </x:c>
      <x:c r="E770" s="15">
        <x:v>45071.592997690605</x:v>
      </x:c>
      <x:c r="F770" t="s">
        <x:v>127</x:v>
      </x:c>
      <x:c r="G770" s="6">
        <x:v>81.0810731019004</x:v>
      </x:c>
      <x:c r="H770" t="s">
        <x:v>115</x:v>
      </x:c>
      <x:c r="I770" s="6">
        <x:v>27.382814326645985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21.979999999999997</x:v>
      </x:c>
      <x:c r="S770" s="8">
        <x:v>98632.23282332742</x:v>
      </x:c>
      <x:c r="T770" s="12">
        <x:v>283837.93997310125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93286</x:v>
      </x:c>
      <x:c r="B771" s="1">
        <x:v>45080.557517474335</x:v>
      </x:c>
      <x:c r="C771" s="6">
        <x:v>38.446942308333334</x:v>
      </x:c>
      <x:c r="D771" s="14" t="s">
        <x:v>117</x:v>
      </x:c>
      <x:c r="E771" s="15">
        <x:v>45071.592997690605</x:v>
      </x:c>
      <x:c r="F771" t="s">
        <x:v>127</x:v>
      </x:c>
      <x:c r="G771" s="6">
        <x:v>81.09504282585463</x:v>
      </x:c>
      <x:c r="H771" t="s">
        <x:v>115</x:v>
      </x:c>
      <x:c r="I771" s="6">
        <x:v>27.382814326645985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21.977999999999998</x:v>
      </x:c>
      <x:c r="S771" s="8">
        <x:v>98631.22035183849</x:v>
      </x:c>
      <x:c r="T771" s="12">
        <x:v>283837.9073409546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93297</x:v>
      </x:c>
      <x:c r="B772" s="1">
        <x:v>45080.55755263792</x:v>
      </x:c>
      <x:c r="C772" s="6">
        <x:v>38.49757786666667</x:v>
      </x:c>
      <x:c r="D772" s="14" t="s">
        <x:v>117</x:v>
      </x:c>
      <x:c r="E772" s="15">
        <x:v>45071.592997690605</x:v>
      </x:c>
      <x:c r="F772" t="s">
        <x:v>127</x:v>
      </x:c>
      <x:c r="G772" s="6">
        <x:v>81.07023564111691</x:v>
      </x:c>
      <x:c r="H772" t="s">
        <x:v>115</x:v>
      </x:c>
      <x:c r="I772" s="6">
        <x:v>27.388973525175516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21.979999999999997</x:v>
      </x:c>
      <x:c r="S772" s="8">
        <x:v>98636.68366382289</x:v>
      </x:c>
      <x:c r="T772" s="12">
        <x:v>283840.1969892873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93307</x:v>
      </x:c>
      <x:c r="B773" s="1">
        <x:v>45080.55758734399</x:v>
      </x:c>
      <x:c r="C773" s="6">
        <x:v>38.54755461</x:v>
      </x:c>
      <x:c r="D773" s="14" t="s">
        <x:v>117</x:v>
      </x:c>
      <x:c r="E773" s="15">
        <x:v>45071.592997690605</x:v>
      </x:c>
      <x:c r="F773" t="s">
        <x:v>127</x:v>
      </x:c>
      <x:c r="G773" s="6">
        <x:v>81.04543727131752</x:v>
      </x:c>
      <x:c r="H773" t="s">
        <x:v>115</x:v>
      </x:c>
      <x:c r="I773" s="6">
        <x:v>27.395132735008247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21.982</x:v>
      </x:c>
      <x:c r="S773" s="8">
        <x:v>98641.92540536702</x:v>
      </x:c>
      <x:c r="T773" s="12">
        <x:v>283835.1540289169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93317</x:v>
      </x:c>
      <x:c r="B774" s="1">
        <x:v>45080.557621874694</x:v>
      </x:c>
      <x:c r="C774" s="6">
        <x:v>38.597278831666664</x:v>
      </x:c>
      <x:c r="D774" s="14" t="s">
        <x:v>117</x:v>
      </x:c>
      <x:c r="E774" s="15">
        <x:v>45071.592997690605</x:v>
      </x:c>
      <x:c r="F774" t="s">
        <x:v>127</x:v>
      </x:c>
      <x:c r="G774" s="6">
        <x:v>81.06638300888854</x:v>
      </x:c>
      <x:c r="H774" t="s">
        <x:v>115</x:v>
      </x:c>
      <x:c r="I774" s="6">
        <x:v>27.395132735008247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21.979</x:v>
      </x:c>
      <x:c r="S774" s="8">
        <x:v>98642.7842853622</x:v>
      </x:c>
      <x:c r="T774" s="12">
        <x:v>283838.0219842104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93326</x:v>
      </x:c>
      <x:c r="B775" s="1">
        <x:v>45080.55765652884</x:v>
      </x:c>
      <x:c r="C775" s="6">
        <x:v>38.64718079833333</x:v>
      </x:c>
      <x:c r="D775" s="14" t="s">
        <x:v>117</x:v>
      </x:c>
      <x:c r="E775" s="15">
        <x:v>45071.592997690605</x:v>
      </x:c>
      <x:c r="F775" t="s">
        <x:v>127</x:v>
      </x:c>
      <x:c r="G775" s="6">
        <x:v>81.05241844718157</x:v>
      </x:c>
      <x:c r="H775" t="s">
        <x:v>115</x:v>
      </x:c>
      <x:c r="I775" s="6">
        <x:v>27.395132735008247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21.980999999999998</x:v>
      </x:c>
      <x:c r="S775" s="8">
        <x:v>98656.0236105075</x:v>
      </x:c>
      <x:c r="T775" s="12">
        <x:v>283837.18040577334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93336</x:v>
      </x:c>
      <x:c r="B776" s="1">
        <x:v>45080.557691165035</x:v>
      </x:c>
      <x:c r="C776" s="6">
        <x:v>38.697056921666665</x:v>
      </x:c>
      <x:c r="D776" s="14" t="s">
        <x:v>117</x:v>
      </x:c>
      <x:c r="E776" s="15">
        <x:v>45071.592997690605</x:v>
      </x:c>
      <x:c r="F776" t="s">
        <x:v>127</x:v>
      </x:c>
      <x:c r="G776" s="6">
        <x:v>81.04856725675467</x:v>
      </x:c>
      <x:c r="H776" t="s">
        <x:v>115</x:v>
      </x:c>
      <x:c r="I776" s="6">
        <x:v>27.401291956142813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21.979999999999997</x:v>
      </x:c>
      <x:c r="S776" s="8">
        <x:v>98649.62661719018</x:v>
      </x:c>
      <x:c r="T776" s="12">
        <x:v>283835.5653070249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93346</x:v>
      </x:c>
      <x:c r="B777" s="1">
        <x:v>45080.55772573216</x:v>
      </x:c>
      <x:c r="C777" s="6">
        <x:v>38.74683358</x:v>
      </x:c>
      <x:c r="D777" s="14" t="s">
        <x:v>117</x:v>
      </x:c>
      <x:c r="E777" s="15">
        <x:v>45071.592997690605</x:v>
      </x:c>
      <x:c r="F777" t="s">
        <x:v>127</x:v>
      </x:c>
      <x:c r="G777" s="6">
        <x:v>81.03460601179809</x:v>
      </x:c>
      <x:c r="H777" t="s">
        <x:v>115</x:v>
      </x:c>
      <x:c r="I777" s="6">
        <x:v>27.401291956142813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21.982</x:v>
      </x:c>
      <x:c r="S777" s="8">
        <x:v>98658.25401451775</x:v>
      </x:c>
      <x:c r="T777" s="12">
        <x:v>283822.010841981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93357</x:v>
      </x:c>
      <x:c r="B778" s="1">
        <x:v>45080.5577609195</x:v>
      </x:c>
      <x:c r="C778" s="6">
        <x:v>38.797503345</x:v>
      </x:c>
      <x:c r="D778" s="14" t="s">
        <x:v>117</x:v>
      </x:c>
      <x:c r="E778" s="15">
        <x:v>45071.592997690605</x:v>
      </x:c>
      <x:c r="F778" t="s">
        <x:v>127</x:v>
      </x:c>
      <x:c r="G778" s="6">
        <x:v>81.02762649400405</x:v>
      </x:c>
      <x:c r="H778" t="s">
        <x:v>115</x:v>
      </x:c>
      <x:c r="I778" s="6">
        <x:v>27.401291956142813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21.982999999999997</x:v>
      </x:c>
      <x:c r="S778" s="8">
        <x:v>98674.53889078708</x:v>
      </x:c>
      <x:c r="T778" s="12">
        <x:v>283829.5576777005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93367</x:v>
      </x:c>
      <x:c r="B779" s="1">
        <x:v>45080.55779548919</x:v>
      </x:c>
      <x:c r="C779" s="6">
        <x:v>38.847283708333336</x:v>
      </x:c>
      <x:c r="D779" s="14" t="s">
        <x:v>117</x:v>
      </x:c>
      <x:c r="E779" s="15">
        <x:v>45071.592997690605</x:v>
      </x:c>
      <x:c r="F779" t="s">
        <x:v>127</x:v>
      </x:c>
      <x:c r="G779" s="6">
        <x:v>81.0028433488985</x:v>
      </x:c>
      <x:c r="H779" t="s">
        <x:v>115</x:v>
      </x:c>
      <x:c r="I779" s="6">
        <x:v>27.407451188579216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21.985</x:v>
      </x:c>
      <x:c r="S779" s="8">
        <x:v>98658.642941488</x:v>
      </x:c>
      <x:c r="T779" s="12">
        <x:v>283814.17792305624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93376</x:v>
      </x:c>
      <x:c r="B780" s="1">
        <x:v>45080.55783010458</x:v>
      </x:c>
      <x:c r="C780" s="6">
        <x:v>38.89712986666667</x:v>
      </x:c>
      <x:c r="D780" s="14" t="s">
        <x:v>117</x:v>
      </x:c>
      <x:c r="E780" s="15">
        <x:v>45071.592997690605</x:v>
      </x:c>
      <x:c r="F780" t="s">
        <x:v>127</x:v>
      </x:c>
      <x:c r="G780" s="6">
        <x:v>81.0206477125239</x:v>
      </x:c>
      <x:c r="H780" t="s">
        <x:v>115</x:v>
      </x:c>
      <x:c r="I780" s="6">
        <x:v>27.401291956142813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21.983999999999998</x:v>
      </x:c>
      <x:c r="S780" s="8">
        <x:v>98665.04172906115</x:v>
      </x:c>
      <x:c r="T780" s="12">
        <x:v>283819.83144153736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93386</x:v>
      </x:c>
      <x:c r="B781" s="1">
        <x:v>45080.55786472256</x:v>
      </x:c>
      <x:c r="C781" s="6">
        <x:v>38.94697976</x:v>
      </x:c>
      <x:c r="D781" s="14" t="s">
        <x:v>117</x:v>
      </x:c>
      <x:c r="E781" s="15">
        <x:v>45071.592997690605</x:v>
      </x:c>
      <x:c r="F781" t="s">
        <x:v>127</x:v>
      </x:c>
      <x:c r="G781" s="6">
        <x:v>80.9742226928643</x:v>
      </x:c>
      <x:c r="H781" t="s">
        <x:v>115</x:v>
      </x:c>
      <x:c r="I781" s="6">
        <x:v>27.419769687361622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21.985999999999997</x:v>
      </x:c>
      <x:c r="S781" s="8">
        <x:v>98672.44043570281</x:v>
      </x:c>
      <x:c r="T781" s="12">
        <x:v>283819.73392219073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93397</x:v>
      </x:c>
      <x:c r="B782" s="1">
        <x:v>45080.55789986009</x:v>
      </x:c>
      <x:c r="C782" s="6">
        <x:v>38.997577805</x:v>
      </x:c>
      <x:c r="D782" s="14" t="s">
        <x:v>117</x:v>
      </x:c>
      <x:c r="E782" s="15">
        <x:v>45071.592997690605</x:v>
      </x:c>
      <x:c r="F782" t="s">
        <x:v>127</x:v>
      </x:c>
      <x:c r="G782" s="6">
        <x:v>81.0098204729975</x:v>
      </x:c>
      <x:c r="H782" t="s">
        <x:v>115</x:v>
      </x:c>
      <x:c r="I782" s="6">
        <x:v>27.407451188579216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21.983999999999998</x:v>
      </x:c>
      <x:c r="S782" s="8">
        <x:v>98676.5879873426</x:v>
      </x:c>
      <x:c r="T782" s="12">
        <x:v>283823.3647679838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93406</x:v>
      </x:c>
      <x:c r="B783" s="1">
        <x:v>45080.55793446783</x:v>
      </x:c>
      <x:c r="C783" s="6">
        <x:v>39.04741295</x:v>
      </x:c>
      <x:c r="D783" s="14" t="s">
        <x:v>117</x:v>
      </x:c>
      <x:c r="E783" s="15">
        <x:v>45071.592997690605</x:v>
      </x:c>
      <x:c r="F783" t="s">
        <x:v>127</x:v>
      </x:c>
      <x:c r="G783" s="6">
        <x:v>81.0028433488985</x:v>
      </x:c>
      <x:c r="H783" t="s">
        <x:v>115</x:v>
      </x:c>
      <x:c r="I783" s="6">
        <x:v>27.407451188579216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21.985</x:v>
      </x:c>
      <x:c r="S783" s="8">
        <x:v>98682.20689381626</x:v>
      </x:c>
      <x:c r="T783" s="12">
        <x:v>283813.2614746444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93417</x:v>
      </x:c>
      <x:c r="B784" s="1">
        <x:v>45080.5579691208</x:v>
      </x:c>
      <x:c r="C784" s="6">
        <x:v>39.09731320833333</x:v>
      </x:c>
      <x:c r="D784" s="14" t="s">
        <x:v>117</x:v>
      </x:c>
      <x:c r="E784" s="15">
        <x:v>45071.592997690605</x:v>
      </x:c>
      <x:c r="F784" t="s">
        <x:v>127</x:v>
      </x:c>
      <x:c r="G784" s="6">
        <x:v>80.9533034671725</x:v>
      </x:c>
      <x:c r="H784" t="s">
        <x:v>115</x:v>
      </x:c>
      <x:c r="I784" s="6">
        <x:v>27.419769687361622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21.988999999999997</x:v>
      </x:c>
      <x:c r="S784" s="8">
        <x:v>98681.10984194303</x:v>
      </x:c>
      <x:c r="T784" s="12">
        <x:v>283802.41429153393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93427</x:v>
      </x:c>
      <x:c r="B785" s="1">
        <x:v>45080.55800374401</x:v>
      </x:c>
      <x:c r="C785" s="6">
        <x:v>39.147170645</x:v>
      </x:c>
      <x:c r="D785" s="14" t="s">
        <x:v>117</x:v>
      </x:c>
      <x:c r="E785" s="15">
        <x:v>45071.592997690605</x:v>
      </x:c>
      <x:c r="F785" t="s">
        <x:v>127</x:v>
      </x:c>
      <x:c r="G785" s="6">
        <x:v>80.96796876632726</x:v>
      </x:c>
      <x:c r="H785" t="s">
        <x:v>115</x:v>
      </x:c>
      <x:c r="I785" s="6">
        <x:v>27.407451188579216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21.99</x:v>
      </x:c>
      <x:c r="S785" s="8">
        <x:v>98681.8224954557</x:v>
      </x:c>
      <x:c r="T785" s="12">
        <x:v>283816.17504010396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93436</x:v>
      </x:c>
      <x:c r="B786" s="1">
        <x:v>45080.55803831524</x:v>
      </x:c>
      <x:c r="C786" s="6">
        <x:v>39.19695321333333</x:v>
      </x:c>
      <x:c r="D786" s="14" t="s">
        <x:v>117</x:v>
      </x:c>
      <x:c r="E786" s="15">
        <x:v>45071.592997690605</x:v>
      </x:c>
      <x:c r="F786" t="s">
        <x:v>127</x:v>
      </x:c>
      <x:c r="G786" s="6">
        <x:v>80.95714922745958</x:v>
      </x:c>
      <x:c r="H786" t="s">
        <x:v>115</x:v>
      </x:c>
      <x:c r="I786" s="6">
        <x:v>27.413610432319274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21.99</x:v>
      </x:c>
      <x:c r="S786" s="8">
        <x:v>98680.93669062109</x:v>
      </x:c>
      <x:c r="T786" s="12">
        <x:v>283810.71708596934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93446</x:v>
      </x:c>
      <x:c r="B787" s="1">
        <x:v>45080.558072963664</x:v>
      </x:c>
      <x:c r="C787" s="6">
        <x:v>39.24684695</x:v>
      </x:c>
      <x:c r="D787" s="14" t="s">
        <x:v>117</x:v>
      </x:c>
      <x:c r="E787" s="15">
        <x:v>45071.592997690605</x:v>
      </x:c>
      <x:c r="F787" t="s">
        <x:v>127</x:v>
      </x:c>
      <x:c r="G787" s="6">
        <x:v>80.98119723936071</x:v>
      </x:c>
      <x:c r="H787" t="s">
        <x:v>115</x:v>
      </x:c>
      <x:c r="I787" s="6">
        <x:v>27.419769687361622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21.985</x:v>
      </x:c>
      <x:c r="S787" s="8">
        <x:v>98683.67061364203</x:v>
      </x:c>
      <x:c r="T787" s="12">
        <x:v>283806.16729216895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93457</x:v>
      </x:c>
      <x:c r="B788" s="1">
        <x:v>45080.55810773558</x:v>
      </x:c>
      <x:c r="C788" s="6">
        <x:v>39.296918508333334</x:v>
      </x:c>
      <x:c r="D788" s="14" t="s">
        <x:v>117</x:v>
      </x:c>
      <x:c r="E788" s="15">
        <x:v>45071.592997690605</x:v>
      </x:c>
      <x:c r="F788" t="s">
        <x:v>127</x:v>
      </x:c>
      <x:c r="G788" s="6">
        <x:v>80.97494221147385</x:v>
      </x:c>
      <x:c r="H788" t="s">
        <x:v>115</x:v>
      </x:c>
      <x:c r="I788" s="6">
        <x:v>27.407451188579216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21.988999999999997</x:v>
      </x:c>
      <x:c r="S788" s="8">
        <x:v>98688.78439081502</x:v>
      </x:c>
      <x:c r="T788" s="12">
        <x:v>283817.037395774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93467</x:v>
      </x:c>
      <x:c r="B789" s="1">
        <x:v>45080.55814292019</x:v>
      </x:c>
      <x:c r="C789" s="6">
        <x:v>39.34758435333333</x:v>
      </x:c>
      <x:c r="D789" s="14" t="s">
        <x:v>117</x:v>
      </x:c>
      <x:c r="E789" s="15">
        <x:v>45071.592997690605</x:v>
      </x:c>
      <x:c r="F789" t="s">
        <x:v>127</x:v>
      </x:c>
      <x:c r="G789" s="6">
        <x:v>80.92157750876724</x:v>
      </x:c>
      <x:c r="H789" t="s">
        <x:v>115</x:v>
      </x:c>
      <x:c r="I789" s="6">
        <x:v>27.42592895370717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21.991999999999997</x:v>
      </x:c>
      <x:c r="S789" s="8">
        <x:v>98691.89864570179</x:v>
      </x:c>
      <x:c r="T789" s="12">
        <x:v>283828.16545212694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93476</x:v>
      </x:c>
      <x:c r="B790" s="1">
        <x:v>45080.55817743688</x:v>
      </x:c>
      <x:c r="C790" s="6">
        <x:v>39.39728837333333</x:v>
      </x:c>
      <x:c r="D790" s="14" t="s">
        <x:v>117</x:v>
      </x:c>
      <x:c r="E790" s="15">
        <x:v>45071.592997690605</x:v>
      </x:c>
      <x:c r="F790" t="s">
        <x:v>127</x:v>
      </x:c>
      <x:c r="G790" s="6">
        <x:v>80.9355166716996</x:v>
      </x:c>
      <x:c r="H790" t="s">
        <x:v>115</x:v>
      </x:c>
      <x:c r="I790" s="6">
        <x:v>27.42592895370717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21.99</x:v>
      </x:c>
      <x:c r="S790" s="8">
        <x:v>98705.6357636714</x:v>
      </x:c>
      <x:c r="T790" s="12">
        <x:v>283820.0159337895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93486</x:v>
      </x:c>
      <x:c r="B791" s="1">
        <x:v>45080.55821199536</x:v>
      </x:c>
      <x:c r="C791" s="6">
        <x:v>39.44705259333333</x:v>
      </x:c>
      <x:c r="D791" s="14" t="s">
        <x:v>117</x:v>
      </x:c>
      <x:c r="E791" s="15">
        <x:v>45071.592997690605</x:v>
      </x:c>
      <x:c r="F791" t="s">
        <x:v>127</x:v>
      </x:c>
      <x:c r="G791" s="6">
        <x:v>80.94248735588423</x:v>
      </x:c>
      <x:c r="H791" t="s">
        <x:v>115</x:v>
      </x:c>
      <x:c r="I791" s="6">
        <x:v>27.42592895370717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21.988999999999997</x:v>
      </x:c>
      <x:c r="S791" s="8">
        <x:v>98710.58125448294</x:v>
      </x:c>
      <x:c r="T791" s="12">
        <x:v>283810.4616174648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93497</x:v>
      </x:c>
      <x:c r="B792" s="1">
        <x:v>45080.55824713887</x:v>
      </x:c>
      <x:c r="C792" s="6">
        <x:v>39.497659245</x:v>
      </x:c>
      <x:c r="D792" s="14" t="s">
        <x:v>117</x:v>
      </x:c>
      <x:c r="E792" s="15">
        <x:v>45071.592997690605</x:v>
      </x:c>
      <x:c r="F792" t="s">
        <x:v>127</x:v>
      </x:c>
      <x:c r="G792" s="6">
        <x:v>80.9285467226961</x:v>
      </x:c>
      <x:c r="H792" t="s">
        <x:v>115</x:v>
      </x:c>
      <x:c r="I792" s="6">
        <x:v>27.42592895370717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21.991</x:v>
      </x:c>
      <x:c r="S792" s="8">
        <x:v>98715.41512684234</x:v>
      </x:c>
      <x:c r="T792" s="12">
        <x:v>283819.827257693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93506</x:v>
      </x:c>
      <x:c r="B793" s="1">
        <x:v>45080.5582817115</x:v>
      </x:c>
      <x:c r="C793" s="6">
        <x:v>39.547443828333336</x:v>
      </x:c>
      <x:c r="D793" s="14" t="s">
        <x:v>117</x:v>
      </x:c>
      <x:c r="E793" s="15">
        <x:v>45071.592997690605</x:v>
      </x:c>
      <x:c r="F793" t="s">
        <x:v>127</x:v>
      </x:c>
      <x:c r="G793" s="6">
        <x:v>80.92783123057549</x:v>
      </x:c>
      <x:c r="H793" t="s">
        <x:v>115</x:v>
      </x:c>
      <x:c r="I793" s="6">
        <x:v>27.43824752030605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21.988</x:v>
      </x:c>
      <x:c r="S793" s="8">
        <x:v>98715.8401338839</x:v>
      </x:c>
      <x:c r="T793" s="12">
        <x:v>283814.4175865456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93517</x:v>
      </x:c>
      <x:c r="B794" s="1">
        <x:v>45080.55831636479</x:v>
      </x:c>
      <x:c r="C794" s="6">
        <x:v>39.59734455666667</x:v>
      </x:c>
      <x:c r="D794" s="14" t="s">
        <x:v>117</x:v>
      </x:c>
      <x:c r="E794" s="15">
        <x:v>45071.592997690605</x:v>
      </x:c>
      <x:c r="F794" t="s">
        <x:v>127</x:v>
      </x:c>
      <x:c r="G794" s="6">
        <x:v>80.92470365319818</x:v>
      </x:c>
      <x:c r="H794" t="s">
        <x:v>115</x:v>
      </x:c>
      <x:c r="I794" s="6">
        <x:v>27.43208823135501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21.99</x:v>
      </x:c>
      <x:c r="S794" s="8">
        <x:v>98730.89638852447</x:v>
      </x:c>
      <x:c r="T794" s="12">
        <x:v>283825.15158535895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93526</x:v>
      </x:c>
      <x:c r="B795" s="1">
        <x:v>45080.558350957646</x:v>
      </x:c>
      <x:c r="C795" s="6">
        <x:v>39.647158278333336</x:v>
      </x:c>
      <x:c r="D795" s="14" t="s">
        <x:v>117</x:v>
      </x:c>
      <x:c r="E795" s="15">
        <x:v>45071.592997690605</x:v>
      </x:c>
      <x:c r="F795" t="s">
        <x:v>127</x:v>
      </x:c>
      <x:c r="G795" s="6">
        <x:v>80.89370800166787</x:v>
      </x:c>
      <x:c r="H795" t="s">
        <x:v>115</x:v>
      </x:c>
      <x:c r="I795" s="6">
        <x:v>27.42592895370717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21.996</x:v>
      </x:c>
      <x:c r="S795" s="8">
        <x:v>98720.77981156846</x:v>
      </x:c>
      <x:c r="T795" s="12">
        <x:v>283813.63688693877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93537</x:v>
      </x:c>
      <x:c r="B796" s="1">
        <x:v>45080.55838555586</x:v>
      </x:c>
      <x:c r="C796" s="6">
        <x:v>39.69697970666667</x:v>
      </x:c>
      <x:c r="D796" s="14" t="s">
        <x:v>117</x:v>
      </x:c>
      <x:c r="E796" s="15">
        <x:v>45071.592997690605</x:v>
      </x:c>
      <x:c r="F796" t="s">
        <x:v>127</x:v>
      </x:c>
      <x:c r="G796" s="6">
        <x:v>80.93167341743253</x:v>
      </x:c>
      <x:c r="H796" t="s">
        <x:v>115</x:v>
      </x:c>
      <x:c r="I796" s="6">
        <x:v>27.43208823135501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21.988999999999997</x:v>
      </x:c>
      <x:c r="S796" s="8">
        <x:v>98718.00638818782</x:v>
      </x:c>
      <x:c r="T796" s="12">
        <x:v>283796.8567117508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93547</x:v>
      </x:c>
      <x:c r="B797" s="1">
        <x:v>45080.558420724294</x:v>
      </x:c>
      <x:c r="C797" s="6">
        <x:v>39.747622256666666</x:v>
      </x:c>
      <x:c r="D797" s="14" t="s">
        <x:v>117</x:v>
      </x:c>
      <x:c r="E797" s="15">
        <x:v>45071.592997690605</x:v>
      </x:c>
      <x:c r="F797" t="s">
        <x:v>127</x:v>
      </x:c>
      <x:c r="G797" s="6">
        <x:v>80.88602477748397</x:v>
      </x:c>
      <x:c r="H797" t="s">
        <x:v>115</x:v>
      </x:c>
      <x:c r="I797" s="6">
        <x:v>27.43824752030605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21.994</x:v>
      </x:c>
      <x:c r="S797" s="8">
        <x:v>98722.84058083284</x:v>
      </x:c>
      <x:c r="T797" s="12">
        <x:v>283816.0653480188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93556</x:v>
      </x:c>
      <x:c r="B798" s="1">
        <x:v>45080.55845532574</x:v>
      </x:c>
      <x:c r="C798" s="6">
        <x:v>39.797448333333335</x:v>
      </x:c>
      <x:c r="D798" s="14" t="s">
        <x:v>117</x:v>
      </x:c>
      <x:c r="E798" s="15">
        <x:v>45071.592997690605</x:v>
      </x:c>
      <x:c r="F798" t="s">
        <x:v>127</x:v>
      </x:c>
      <x:c r="G798" s="6">
        <x:v>80.87521977922783</x:v>
      </x:c>
      <x:c r="H798" t="s">
        <x:v>115</x:v>
      </x:c>
      <x:c r="I798" s="6">
        <x:v>27.444406820559834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21.994</x:v>
      </x:c>
      <x:c r="S798" s="8">
        <x:v>98731.00845582447</x:v>
      </x:c>
      <x:c r="T798" s="12">
        <x:v>283806.9730263714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93567</x:v>
      </x:c>
      <x:c r="B799" s="1">
        <x:v>45080.558490062234</x:v>
      </x:c>
      <x:c r="C799" s="6">
        <x:v>39.847468885</x:v>
      </x:c>
      <x:c r="D799" s="14" t="s">
        <x:v>117</x:v>
      </x:c>
      <x:c r="E799" s="15">
        <x:v>45071.592997690605</x:v>
      </x:c>
      <x:c r="F799" t="s">
        <x:v>127</x:v>
      </x:c>
      <x:c r="G799" s="6">
        <x:v>80.87905960689139</x:v>
      </x:c>
      <x:c r="H799" t="s">
        <x:v>115</x:v>
      </x:c>
      <x:c r="I799" s="6">
        <x:v>27.43824752030605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21.994999999999997</x:v>
      </x:c>
      <x:c r="S799" s="8">
        <x:v>98729.074575075</x:v>
      </x:c>
      <x:c r="T799" s="12">
        <x:v>283803.16838561604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93577</x:v>
      </x:c>
      <x:c r="B800" s="1">
        <x:v>45080.55852483241</x:v>
      </x:c>
      <x:c r="C800" s="6">
        <x:v>39.897537953333334</x:v>
      </x:c>
      <x:c r="D800" s="14" t="s">
        <x:v>117</x:v>
      </x:c>
      <x:c r="E800" s="15">
        <x:v>45071.592997690605</x:v>
      </x:c>
      <x:c r="F800" t="s">
        <x:v>127</x:v>
      </x:c>
      <x:c r="G800" s="6">
        <x:v>80.86513146896765</x:v>
      </x:c>
      <x:c r="H800" t="s">
        <x:v>115</x:v>
      </x:c>
      <x:c r="I800" s="6">
        <x:v>27.43824752030605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21.997</x:v>
      </x:c>
      <x:c r="S800" s="8">
        <x:v>98721.93787620396</x:v>
      </x:c>
      <x:c r="T800" s="12">
        <x:v>283801.47567442217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93586</x:v>
      </x:c>
      <x:c r="B801" s="1">
        <x:v>45080.55855947994</x:v>
      </x:c>
      <x:c r="C801" s="6">
        <x:v>39.94743038833333</x:v>
      </x:c>
      <x:c r="D801" s="14" t="s">
        <x:v>117</x:v>
      </x:c>
      <x:c r="E801" s="15">
        <x:v>45071.592997690605</x:v>
      </x:c>
      <x:c r="F801" t="s">
        <x:v>127</x:v>
      </x:c>
      <x:c r="G801" s="6">
        <x:v>80.87905960689139</x:v>
      </x:c>
      <x:c r="H801" t="s">
        <x:v>115</x:v>
      </x:c>
      <x:c r="I801" s="6">
        <x:v>27.43824752030605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21.994999999999997</x:v>
      </x:c>
      <x:c r="S801" s="8">
        <x:v>98724.55494599628</x:v>
      </x:c>
      <x:c r="T801" s="12">
        <x:v>283804.08417920844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93597</x:v>
      </x:c>
      <x:c r="B802" s="1">
        <x:v>45080.55859410048</x:v>
      </x:c>
      <x:c r="C802" s="6">
        <x:v>39.99728396333333</x:v>
      </x:c>
      <x:c r="D802" s="14" t="s">
        <x:v>117</x:v>
      </x:c>
      <x:c r="E802" s="15">
        <x:v>45071.592997690605</x:v>
      </x:c>
      <x:c r="F802" t="s">
        <x:v>127</x:v>
      </x:c>
      <x:c r="G802" s="6">
        <x:v>80.86825552773367</x:v>
      </x:c>
      <x:c r="H802" t="s">
        <x:v>115</x:v>
      </x:c>
      <x:c r="I802" s="6">
        <x:v>27.444406820559834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21.994999999999997</x:v>
      </x:c>
      <x:c r="S802" s="8">
        <x:v>98724.22145777007</x:v>
      </x:c>
      <x:c r="T802" s="12">
        <x:v>283799.4727809233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93606</x:v>
      </x:c>
      <x:c r="B803" s="1">
        <x:v>45080.55862867828</x:v>
      </x:c>
      <x:c r="C803" s="6">
        <x:v>40.047075995</x:v>
      </x:c>
      <x:c r="D803" s="14" t="s">
        <x:v>117</x:v>
      </x:c>
      <x:c r="E803" s="15">
        <x:v>45071.592997690605</x:v>
      </x:c>
      <x:c r="F803" t="s">
        <x:v>127</x:v>
      </x:c>
      <x:c r="G803" s="6">
        <x:v>80.86513146896765</x:v>
      </x:c>
      <x:c r="H803" t="s">
        <x:v>115</x:v>
      </x:c>
      <x:c r="I803" s="6">
        <x:v>27.43824752030605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21.997</x:v>
      </x:c>
      <x:c r="S803" s="8">
        <x:v>98733.63144305482</x:v>
      </x:c>
      <x:c r="T803" s="12">
        <x:v>283802.4494399753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93617</x:v>
      </x:c>
      <x:c r="B804" s="1">
        <x:v>45080.55866342633</x:v>
      </x:c>
      <x:c r="C804" s="6">
        <x:v>40.097113195</x:v>
      </x:c>
      <x:c r="D804" s="14" t="s">
        <x:v>117</x:v>
      </x:c>
      <x:c r="E804" s="15">
        <x:v>45071.592997690605</x:v>
      </x:c>
      <x:c r="F804" t="s">
        <x:v>127</x:v>
      </x:c>
      <x:c r="G804" s="6">
        <x:v>80.83656802530079</x:v>
      </x:c>
      <x:c r="H804" t="s">
        <x:v>115</x:v>
      </x:c>
      <x:c r="I804" s="6">
        <x:v>27.450566132117274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21.997999999999998</x:v>
      </x:c>
      <x:c r="S804" s="8">
        <x:v>98732.87355084246</x:v>
      </x:c>
      <x:c r="T804" s="12">
        <x:v>283799.38978346664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93626</x:v>
      </x:c>
      <x:c r="B805" s="1">
        <x:v>45080.55869800374</x:v>
      </x:c>
      <x:c r="C805" s="6">
        <x:v>40.14690466166667</x:v>
      </x:c>
      <x:c r="D805" s="14" t="s">
        <x:v>117</x:v>
      </x:c>
      <x:c r="E805" s="15">
        <x:v>45071.592997690605</x:v>
      </x:c>
      <x:c r="F805" t="s">
        <x:v>127</x:v>
      </x:c>
      <x:c r="G805" s="6">
        <x:v>80.86441695046925</x:v>
      </x:c>
      <x:c r="H805" t="s">
        <x:v>115</x:v>
      </x:c>
      <x:c r="I805" s="6">
        <x:v>27.450566132117274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21.994</x:v>
      </x:c>
      <x:c r="S805" s="8">
        <x:v>98745.44504827862</x:v>
      </x:c>
      <x:c r="T805" s="12">
        <x:v>283793.54541470326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93637</x:v>
      </x:c>
      <x:c r="B806" s="1">
        <x:v>45080.5587332532</x:v>
      </x:c>
      <x:c r="C806" s="6">
        <x:v>40.197663881666664</x:v>
      </x:c>
      <x:c r="D806" s="14" t="s">
        <x:v>117</x:v>
      </x:c>
      <x:c r="E806" s="15">
        <x:v>45071.592997690605</x:v>
      </x:c>
      <x:c r="F806" t="s">
        <x:v>127</x:v>
      </x:c>
      <x:c r="G806" s="6">
        <x:v>80.83656802530079</x:v>
      </x:c>
      <x:c r="H806" t="s">
        <x:v>115</x:v>
      </x:c>
      <x:c r="I806" s="6">
        <x:v>27.450566132117274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21.997999999999998</x:v>
      </x:c>
      <x:c r="S806" s="8">
        <x:v>98739.50103238864</x:v>
      </x:c>
      <x:c r="T806" s="12">
        <x:v>283793.5716479757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93647</x:v>
      </x:c>
      <x:c r="B807" s="1">
        <x:v>45080.55876790051</x:v>
      </x:c>
      <x:c r="C807" s="6">
        <x:v>40.247556005</x:v>
      </x:c>
      <x:c r="D807" s="14" t="s">
        <x:v>117</x:v>
      </x:c>
      <x:c r="E807" s="15">
        <x:v>45071.592997690605</x:v>
      </x:c>
      <x:c r="F807" t="s">
        <x:v>127</x:v>
      </x:c>
      <x:c r="G807" s="6">
        <x:v>80.8504910195712</x:v>
      </x:c>
      <x:c r="H807" t="s">
        <x:v>115</x:v>
      </x:c>
      <x:c r="I807" s="6">
        <x:v>27.450566132117274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21.996</x:v>
      </x:c>
      <x:c r="S807" s="8">
        <x:v>98745.51787219317</x:v>
      </x:c>
      <x:c r="T807" s="12">
        <x:v>283806.50713729236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93657</x:v>
      </x:c>
      <x:c r="B808" s="1">
        <x:v>45080.55880258412</x:v>
      </x:c>
      <x:c r="C808" s="6">
        <x:v>40.297500406666664</x:v>
      </x:c>
      <x:c r="D808" s="14" t="s">
        <x:v>117</x:v>
      </x:c>
      <x:c r="E808" s="15">
        <x:v>45071.592997690605</x:v>
      </x:c>
      <x:c r="F808" t="s">
        <x:v>127</x:v>
      </x:c>
      <x:c r="G808" s="6">
        <x:v>80.81881156175348</x:v>
      </x:c>
      <x:c r="H808" t="s">
        <x:v>115</x:v>
      </x:c>
      <x:c r="I808" s="6">
        <x:v>27.45672545497746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21.999</x:v>
      </x:c>
      <x:c r="S808" s="8">
        <x:v>98745.99658861526</x:v>
      </x:c>
      <x:c r="T808" s="12">
        <x:v>283810.3235908327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93668</x:v>
      </x:c>
      <x:c r="B809" s="1">
        <x:v>45080.55883717985</x:v>
      </x:c>
      <x:c r="C809" s="6">
        <x:v>40.347318251666664</x:v>
      </x:c>
      <x:c r="D809" s="14" t="s">
        <x:v>117</x:v>
      </x:c>
      <x:c r="E809" s="15">
        <x:v>45071.592997690605</x:v>
      </x:c>
      <x:c r="F809" t="s">
        <x:v>127</x:v>
      </x:c>
      <x:c r="G809" s="6">
        <x:v>80.83344528352885</x:v>
      </x:c>
      <x:c r="H809" t="s">
        <x:v>115</x:v>
      </x:c>
      <x:c r="I809" s="6">
        <x:v>27.444406820559834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</x:v>
      </x:c>
      <x:c r="S809" s="8">
        <x:v>98743.98416505444</x:v>
      </x:c>
      <x:c r="T809" s="12">
        <x:v>283812.90778316034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93677</x:v>
      </x:c>
      <x:c r="B810" s="1">
        <x:v>45080.558871854664</x:v>
      </x:c>
      <x:c r="C810" s="6">
        <x:v>40.39724999166667</x:v>
      </x:c>
      <x:c r="D810" s="14" t="s">
        <x:v>117</x:v>
      </x:c>
      <x:c r="E810" s="15">
        <x:v>45071.592997690605</x:v>
      </x:c>
      <x:c r="F810" t="s">
        <x:v>127</x:v>
      </x:c>
      <x:c r="G810" s="6">
        <x:v>80.78402517664135</x:v>
      </x:c>
      <x:c r="H810" t="s">
        <x:v>115</x:v>
      </x:c>
      <x:c r="I810" s="6">
        <x:v>27.45672545497746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22.003999999999998</x:v>
      </x:c>
      <x:c r="S810" s="8">
        <x:v>98757.8175969714</x:v>
      </x:c>
      <x:c r="T810" s="12">
        <x:v>283782.1400637384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93686</x:v>
      </x:c>
      <x:c r="B811" s="1">
        <x:v>45080.558906508064</x:v>
      </x:c>
      <x:c r="C811" s="6">
        <x:v>40.44715088</x:v>
      </x:c>
      <x:c r="D811" s="14" t="s">
        <x:v>117</x:v>
      </x:c>
      <x:c r="E811" s="15">
        <x:v>45071.592997690605</x:v>
      </x:c>
      <x:c r="F811" t="s">
        <x:v>127</x:v>
      </x:c>
      <x:c r="G811" s="6">
        <x:v>80.81185281767297</x:v>
      </x:c>
      <x:c r="H811" t="s">
        <x:v>115</x:v>
      </x:c>
      <x:c r="I811" s="6">
        <x:v>27.45672545497746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</x:v>
      </x:c>
      <x:c r="S811" s="8">
        <x:v>98758.29474711414</x:v>
      </x:c>
      <x:c r="T811" s="12">
        <x:v>283792.1542320431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93696</x:v>
      </x:c>
      <x:c r="B812" s="1">
        <x:v>45080.55894112576</x:v>
      </x:c>
      <x:c r="C812" s="6">
        <x:v>40.49700036</x:v>
      </x:c>
      <x:c r="D812" s="14" t="s">
        <x:v>117</x:v>
      </x:c>
      <x:c r="E812" s="15">
        <x:v>45071.592997690605</x:v>
      </x:c>
      <x:c r="F812" t="s">
        <x:v>127</x:v>
      </x:c>
      <x:c r="G812" s="6">
        <x:v>80.77707009967476</x:v>
      </x:c>
      <x:c r="H812" t="s">
        <x:v>115</x:v>
      </x:c>
      <x:c r="I812" s="6">
        <x:v>27.45672545497746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22.005</x:v>
      </x:c>
      <x:c r="S812" s="8">
        <x:v>98757.34332154297</x:v>
      </x:c>
      <x:c r="T812" s="12">
        <x:v>283777.72555225616</x:v>
      </x:c>
      <x:c r="U812" s="12">
        <x:v>27.650000000000002</x:v>
      </x:c>
      <x:c r="V812" s="12">
        <x:v>52.400000000000006</x:v>
      </x:c>
      <x:c r="W812" s="12">
        <x:f>NA()</x:f>
      </x:c>
    </x:row>
    <x:row r="813">
      <x:c r="A813">
        <x:v>93706</x:v>
      </x:c>
      <x:c r="B813" s="1">
        <x:v>45080.5589757748</x:v>
      </x:c>
      <x:c r="C813" s="6">
        <x:v>40.546894986666665</x:v>
      </x:c>
      <x:c r="D813" s="14" t="s">
        <x:v>117</x:v>
      </x:c>
      <x:c r="E813" s="15">
        <x:v>45071.592997690605</x:v>
      </x:c>
      <x:c r="F813" t="s">
        <x:v>127</x:v>
      </x:c>
      <x:c r="G813" s="6">
        <x:v>80.78331284425978</x:v>
      </x:c>
      <x:c r="H813" t="s">
        <x:v>115</x:v>
      </x:c>
      <x:c r="I813" s="6">
        <x:v>27.469044134606975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22.000999999999998</x:v>
      </x:c>
      <x:c r="S813" s="8">
        <x:v>98767.32514610294</x:v>
      </x:c>
      <x:c r="T813" s="12">
        <x:v>283778.73206196754</x:v>
      </x:c>
      <x:c r="U813" s="12">
        <x:v>27.650000000000002</x:v>
      </x:c>
      <x:c r="V813" s="12">
        <x:v>52.400000000000006</x:v>
      </x:c>
      <x:c r="W813" s="12">
        <x:f>NA()</x:f>
      </x:c>
    </x:row>
    <x:row r="814">
      <x:c r="A814">
        <x:v>93717</x:v>
      </x:c>
      <x:c r="B814" s="1">
        <x:v>45080.559010932484</x:v>
      </x:c>
      <x:c r="C814" s="6">
        <x:v>40.59752204</x:v>
      </x:c>
      <x:c r="D814" s="14" t="s">
        <x:v>117</x:v>
      </x:c>
      <x:c r="E814" s="15">
        <x:v>45071.592997690605</x:v>
      </x:c>
      <x:c r="F814" t="s">
        <x:v>127</x:v>
      </x:c>
      <x:c r="G814" s="6">
        <x:v>80.7624487197656</x:v>
      </x:c>
      <x:c r="H814" t="s">
        <x:v>115</x:v>
      </x:c>
      <x:c r="I814" s="6">
        <x:v>27.469044134606975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22.003999999999998</x:v>
      </x:c>
      <x:c r="S814" s="8">
        <x:v>98777.0250210841</x:v>
      </x:c>
      <x:c r="T814" s="12">
        <x:v>283783.4656171091</x:v>
      </x:c>
      <x:c r="U814" s="12">
        <x:v>27.650000000000002</x:v>
      </x:c>
      <x:c r="V814" s="12">
        <x:v>52.400000000000006</x:v>
      </x:c>
      <x:c r="W814" s="12">
        <x:f>NA()</x:f>
      </x:c>
    </x:row>
    <x:row r="815">
      <x:c r="A815">
        <x:v>93727</x:v>
      </x:c>
      <x:c r="B815" s="1">
        <x:v>45080.55904544643</x:v>
      </x:c>
      <x:c r="C815" s="6">
        <x:v>40.64722213333334</x:v>
      </x:c>
      <x:c r="D815" s="14" t="s">
        <x:v>117</x:v>
      </x:c>
      <x:c r="E815" s="15">
        <x:v>45071.592997690605</x:v>
      </x:c>
      <x:c r="F815" t="s">
        <x:v>127</x:v>
      </x:c>
      <x:c r="G815" s="6">
        <x:v>80.76628170619726</x:v>
      </x:c>
      <x:c r="H815" t="s">
        <x:v>115</x:v>
      </x:c>
      <x:c r="I815" s="6">
        <x:v>27.46288478914039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22.005</x:v>
      </x:c>
      <x:c r="S815" s="8">
        <x:v>98767.91280779065</x:v>
      </x:c>
      <x:c r="T815" s="12">
        <x:v>283791.9399236744</x:v>
      </x:c>
      <x:c r="U815" s="12">
        <x:v>27.650000000000002</x:v>
      </x:c>
      <x:c r="V815" s="12">
        <x:v>52.400000000000006</x:v>
      </x:c>
      <x:c r="W815" s="12">
        <x:f>NA()</x:f>
      </x:c>
    </x:row>
    <x:row r="816">
      <x:c r="A816">
        <x:v>93736</x:v>
      </x:c>
      <x:c r="B816" s="1">
        <x:v>45080.55908002609</x:v>
      </x:c>
      <x:c r="C816" s="6">
        <x:v>40.697016845</x:v>
      </x:c>
      <x:c r="D816" s="14" t="s">
        <x:v>117</x:v>
      </x:c>
      <x:c r="E816" s="15">
        <x:v>45071.592997690605</x:v>
      </x:c>
      <x:c r="F816" t="s">
        <x:v>127</x:v>
      </x:c>
      <x:c r="G816" s="6">
        <x:v>80.77635740290005</x:v>
      </x:c>
      <x:c r="H816" t="s">
        <x:v>115</x:v>
      </x:c>
      <x:c r="I816" s="6">
        <x:v>27.469044134606975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22.002</x:v>
      </x:c>
      <x:c r="S816" s="8">
        <x:v>98773.59410989899</x:v>
      </x:c>
      <x:c r="T816" s="12">
        <x:v>283791.3588336903</x:v>
      </x:c>
      <x:c r="U816" s="12">
        <x:v>27.650000000000002</x:v>
      </x:c>
      <x:c r="V816" s="12">
        <x:v>52.400000000000006</x:v>
      </x:c>
      <x:c r="W816" s="12">
        <x:f>NA()</x:f>
      </x:c>
    </x:row>
    <x:row r="817">
      <x:c r="A817">
        <x:v>93746</x:v>
      </x:c>
      <x:c r="B817" s="1">
        <x:v>45080.559114676464</x:v>
      </x:c>
      <x:c r="C817" s="6">
        <x:v>40.74691337833333</x:v>
      </x:c>
      <x:c r="D817" s="14" t="s">
        <x:v>117</x:v>
      </x:c>
      <x:c r="E817" s="15">
        <x:v>45071.592997690605</x:v>
      </x:c>
      <x:c r="F817" t="s">
        <x:v>127</x:v>
      </x:c>
      <x:c r="G817" s="6">
        <x:v>80.7516637383915</x:v>
      </x:c>
      <x:c r="H817" t="s">
        <x:v>115</x:v>
      </x:c>
      <x:c r="I817" s="6">
        <x:v>27.47520349137676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22.003999999999998</x:v>
      </x:c>
      <x:c r="S817" s="8">
        <x:v>98771.32500319667</x:v>
      </x:c>
      <x:c r="T817" s="12">
        <x:v>283795.69515838084</x:v>
      </x:c>
      <x:c r="U817" s="12">
        <x:v>27.650000000000002</x:v>
      </x:c>
      <x:c r="V817" s="12">
        <x:v>52.400000000000006</x:v>
      </x:c>
      <x:c r="W817" s="12">
        <x:f>NA()</x:f>
      </x:c>
    </x:row>
    <x:row r="818">
      <x:c r="A818">
        <x:v>93757</x:v>
      </x:c>
      <x:c r="B818" s="1">
        <x:v>45080.55914984408</x:v>
      </x:c>
      <x:c r="C818" s="6">
        <x:v>40.797554735</x:v>
      </x:c>
      <x:c r="D818" s="14" t="s">
        <x:v>117</x:v>
      </x:c>
      <x:c r="E818" s="15">
        <x:v>45071.592997690605</x:v>
      </x:c>
      <x:c r="F818" t="s">
        <x:v>127</x:v>
      </x:c>
      <x:c r="G818" s="6">
        <x:v>80.73080896241095</x:v>
      </x:c>
      <x:c r="H818" t="s">
        <x:v>115</x:v>
      </x:c>
      <x:c r="I818" s="6">
        <x:v>27.47520349137676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22.006999999999998</x:v>
      </x:c>
      <x:c r="S818" s="8">
        <x:v>98789.84944806575</x:v>
      </x:c>
      <x:c r="T818" s="12">
        <x:v>283798.05059098493</x:v>
      </x:c>
      <x:c r="U818" s="12">
        <x:v>27.650000000000002</x:v>
      </x:c>
      <x:c r="V818" s="12">
        <x:v>52.400000000000006</x:v>
      </x:c>
      <x:c r="W818" s="12">
        <x:f>NA()</x:f>
      </x:c>
    </x:row>
    <x:row r="819">
      <x:c r="A819">
        <x:v>93767</x:v>
      </x:c>
      <x:c r="B819" s="1">
        <x:v>45080.55918457739</x:v>
      </x:c>
      <x:c r="C819" s="6">
        <x:v>40.84757070166667</x:v>
      </x:c>
      <x:c r="D819" s="14" t="s">
        <x:v>117</x:v>
      </x:c>
      <x:c r="E819" s="15">
        <x:v>45071.592997690605</x:v>
      </x:c>
      <x:c r="F819" t="s">
        <x:v>127</x:v>
      </x:c>
      <x:c r="G819" s="6">
        <x:v>80.73080896241095</x:v>
      </x:c>
      <x:c r="H819" t="s">
        <x:v>115</x:v>
      </x:c>
      <x:c r="I819" s="6">
        <x:v>27.47520349137676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22.006999999999998</x:v>
      </x:c>
      <x:c r="S819" s="8">
        <x:v>98790.80556223236</x:v>
      </x:c>
      <x:c r="T819" s="12">
        <x:v>283796.96663469356</x:v>
      </x:c>
      <x:c r="U819" s="12">
        <x:v>27.650000000000002</x:v>
      </x:c>
      <x:c r="V819" s="12">
        <x:v>52.400000000000006</x:v>
      </x:c>
      <x:c r="W819" s="12">
        <x:f>NA()</x:f>
      </x:c>
    </x:row>
    <x:row r="820">
      <x:c r="A820">
        <x:v>93777</x:v>
      </x:c>
      <x:c r="B820" s="1">
        <x:v>45080.55921925722</x:v>
      </x:c>
      <x:c r="C820" s="6">
        <x:v>40.897509675</x:v>
      </x:c>
      <x:c r="D820" s="14" t="s">
        <x:v>117</x:v>
      </x:c>
      <x:c r="E820" s="15">
        <x:v>45071.592997690605</x:v>
      </x:c>
      <x:c r="F820" t="s">
        <x:v>127</x:v>
      </x:c>
      <x:c r="G820" s="6">
        <x:v>80.73775982165945</x:v>
      </x:c>
      <x:c r="H820" t="s">
        <x:v>115</x:v>
      </x:c>
      <x:c r="I820" s="6">
        <x:v>27.47520349137676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22.005999999999997</x:v>
      </x:c>
      <x:c r="S820" s="8">
        <x:v>98785.86355342228</x:v>
      </x:c>
      <x:c r="T820" s="12">
        <x:v>283793.4362117854</x:v>
      </x:c>
      <x:c r="U820" s="12">
        <x:v>27.650000000000002</x:v>
      </x:c>
      <x:c r="V820" s="12">
        <x:v>52.400000000000006</x:v>
      </x:c>
      <x:c r="W820" s="12">
        <x:f>NA()</x:f>
      </x:c>
    </x:row>
    <x:row r="821">
      <x:c r="A821">
        <x:v>93787</x:v>
      </x:c>
      <x:c r="B821" s="1">
        <x:v>45080.55925395238</x:v>
      </x:c>
      <x:c r="C821" s="6">
        <x:v>40.94747069333334</x:v>
      </x:c>
      <x:c r="D821" s="14" t="s">
        <x:v>117</x:v>
      </x:c>
      <x:c r="E821" s="15">
        <x:v>45071.592997690605</x:v>
      </x:c>
      <x:c r="F821" t="s">
        <x:v>127</x:v>
      </x:c>
      <x:c r="G821" s="6">
        <x:v>80.72697883788832</x:v>
      </x:c>
      <x:c r="H821" t="s">
        <x:v>115</x:v>
      </x:c>
      <x:c r="I821" s="6">
        <x:v>27.48136285944929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22.005999999999997</x:v>
      </x:c>
      <x:c r="S821" s="8">
        <x:v>98797.21665256094</x:v>
      </x:c>
      <x:c r="T821" s="12">
        <x:v>283785.25526602985</x:v>
      </x:c>
      <x:c r="U821" s="12">
        <x:v>27.650000000000002</x:v>
      </x:c>
      <x:c r="V821" s="12">
        <x:v>52.400000000000006</x:v>
      </x:c>
      <x:c r="W821" s="12">
        <x:f>NA()</x:f>
      </x:c>
    </x:row>
    <x:row r="822">
      <x:c r="A822">
        <x:v>93797</x:v>
      </x:c>
      <x:c r="B822" s="1">
        <x:v>45080.559288661876</x:v>
      </x:c>
      <x:c r="C822" s="6">
        <x:v>40.99745238</x:v>
      </x:c>
      <x:c r="D822" s="14" t="s">
        <x:v>117</x:v>
      </x:c>
      <x:c r="E822" s="15">
        <x:v>45071.592997690605</x:v>
      </x:c>
      <x:c r="F822" t="s">
        <x:v>127</x:v>
      </x:c>
      <x:c r="G822" s="6">
        <x:v>80.69918346286151</x:v>
      </x:c>
      <x:c r="H822" t="s">
        <x:v>115</x:v>
      </x:c>
      <x:c r="I822" s="6">
        <x:v>27.48136285944929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22.009999999999998</x:v>
      </x:c>
      <x:c r="S822" s="8">
        <x:v>98805.09956547263</x:v>
      </x:c>
      <x:c r="T822" s="12">
        <x:v>283789.0717184028</x:v>
      </x:c>
      <x:c r="U822" s="12">
        <x:v>27.650000000000002</x:v>
      </x:c>
      <x:c r="V822" s="12">
        <x:v>52.400000000000006</x:v>
      </x:c>
      <x:c r="W822" s="12">
        <x:f>NA()</x:f>
      </x:c>
    </x:row>
    <x:row r="823">
      <x:c r="A823">
        <x:v>93807</x:v>
      </x:c>
      <x:c r="B823" s="1">
        <x:v>45080.559323283895</x:v>
      </x:c>
      <x:c r="C823" s="6">
        <x:v>41.04730807666667</x:v>
      </x:c>
      <x:c r="D823" s="14" t="s">
        <x:v>117</x:v>
      </x:c>
      <x:c r="E823" s="15">
        <x:v>45071.592997690605</x:v>
      </x:c>
      <x:c r="F823" t="s">
        <x:v>127</x:v>
      </x:c>
      <x:c r="G823" s="6">
        <x:v>80.7030128503908</x:v>
      </x:c>
      <x:c r="H823" t="s">
        <x:v>115</x:v>
      </x:c>
      <x:c r="I823" s="6">
        <x:v>27.47520349137676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22.011</x:v>
      </x:c>
      <x:c r="S823" s="8">
        <x:v>98798.94106813379</x:v>
      </x:c>
      <x:c r="T823" s="12">
        <x:v>283799.3085134837</x:v>
      </x:c>
      <x:c r="U823" s="12">
        <x:v>27.650000000000002</x:v>
      </x:c>
      <x:c r="V823" s="12">
        <x:v>52.400000000000006</x:v>
      </x:c>
      <x:c r="W823" s="12">
        <x:f>NA()</x:f>
      </x:c>
    </x:row>
    <x:row r="824">
      <x:c r="A824">
        <x:v>93817</x:v>
      </x:c>
      <x:c r="B824" s="1">
        <x:v>45080.55935790348</x:v>
      </x:c>
      <x:c r="C824" s="6">
        <x:v>41.09716028166667</x:v>
      </x:c>
      <x:c r="D824" s="14" t="s">
        <x:v>117</x:v>
      </x:c>
      <x:c r="E824" s="15">
        <x:v>45071.592997690605</x:v>
      </x:c>
      <x:c r="F824" t="s">
        <x:v>127</x:v>
      </x:c>
      <x:c r="G824" s="6">
        <x:v>80.70613120806921</x:v>
      </x:c>
      <x:c r="H824" t="s">
        <x:v>115</x:v>
      </x:c>
      <x:c r="I824" s="6">
        <x:v>27.48136285944929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22.008999999999997</x:v>
      </x:c>
      <x:c r="S824" s="8">
        <x:v>98803.85375661457</x:v>
      </x:c>
      <x:c r="T824" s="12">
        <x:v>283789.80200857675</x:v>
      </x:c>
      <x:c r="U824" s="12">
        <x:v>27.650000000000002</x:v>
      </x:c>
      <x:c r="V824" s="12">
        <x:v>52.400000000000006</x:v>
      </x:c>
      <x:c r="W824" s="12">
        <x:f>NA()</x:f>
      </x:c>
    </x:row>
    <x:row r="825">
      <x:c r="A825">
        <x:v>93826</x:v>
      </x:c>
      <x:c r="B825" s="1">
        <x:v>45080.55939254937</x:v>
      </x:c>
      <x:c r="C825" s="6">
        <x:v>41.14705036833333</x:v>
      </x:c>
      <x:c r="D825" s="14" t="s">
        <x:v>117</x:v>
      </x:c>
      <x:c r="E825" s="15">
        <x:v>45071.592997690605</x:v>
      </x:c>
      <x:c r="F825" t="s">
        <x:v>127</x:v>
      </x:c>
      <x:c r="G825" s="6">
        <x:v>80.67451684608092</x:v>
      </x:c>
      <x:c r="H825" t="s">
        <x:v>115</x:v>
      </x:c>
      <x:c r="I825" s="6">
        <x:v>27.48752223882593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22.011999999999997</x:v>
      </x:c>
      <x:c r="S825" s="8">
        <x:v>98796.95581310493</x:v>
      </x:c>
      <x:c r="T825" s="12">
        <x:v>283788.31271943764</x:v>
      </x:c>
      <x:c r="U825" s="12">
        <x:v>27.650000000000002</x:v>
      </x:c>
      <x:c r="V825" s="12">
        <x:v>52.400000000000006</x:v>
      </x:c>
      <x:c r="W825" s="12">
        <x:f>NA()</x:f>
      </x:c>
    </x:row>
    <x:row r="826">
      <x:c r="A826">
        <x:v>93836</x:v>
      </x:c>
      <x:c r="B826" s="1">
        <x:v>45080.559427177075</x:v>
      </x:c>
      <x:c r="C826" s="6">
        <x:v>41.196914248333336</x:v>
      </x:c>
      <x:c r="D826" s="14" t="s">
        <x:v>117</x:v>
      </x:c>
      <x:c r="E826" s="15">
        <x:v>45071.592997690605</x:v>
      </x:c>
      <x:c r="F826" t="s">
        <x:v>127</x:v>
      </x:c>
      <x:c r="G826" s="6">
        <x:v>80.7030128503908</x:v>
      </x:c>
      <x:c r="H826" t="s">
        <x:v>115</x:v>
      </x:c>
      <x:c r="I826" s="6">
        <x:v>27.47520349137676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22.011</x:v>
      </x:c>
      <x:c r="S826" s="8">
        <x:v>98807.03254445177</x:v>
      </x:c>
      <x:c r="T826" s="12">
        <x:v>283783.0968918598</x:v>
      </x:c>
      <x:c r="U826" s="12">
        <x:v>27.650000000000002</x:v>
      </x:c>
      <x:c r="V826" s="12">
        <x:v>52.400000000000006</x:v>
      </x:c>
      <x:c r="W826" s="12">
        <x:f>NA()</x:f>
      </x:c>
    </x:row>
    <x:row r="827">
      <x:c r="A827">
        <x:v>93847</x:v>
      </x:c>
      <x:c r="B827" s="1">
        <x:v>45080.55946238852</x:v>
      </x:c>
      <x:c r="C827" s="6">
        <x:v>41.24761873</x:v>
      </x:c>
      <x:c r="D827" s="14" t="s">
        <x:v>117</x:v>
      </x:c>
      <x:c r="E827" s="15">
        <x:v>45071.592997690605</x:v>
      </x:c>
      <x:c r="F827" t="s">
        <x:v>127</x:v>
      </x:c>
      <x:c r="G827" s="6">
        <x:v>80.66445571754129</x:v>
      </x:c>
      <x:c r="H827" t="s">
        <x:v>115</x:v>
      </x:c>
      <x:c r="I827" s="6">
        <x:v>27.48136285944929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22.014999999999997</x:v>
      </x:c>
      <x:c r="S827" s="8">
        <x:v>98804.2065877415</x:v>
      </x:c>
      <x:c r="T827" s="12">
        <x:v>283781.4950882958</x:v>
      </x:c>
      <x:c r="U827" s="12">
        <x:v>27.650000000000002</x:v>
      </x:c>
      <x:c r="V827" s="12">
        <x:v>52.400000000000006</x:v>
      </x:c>
      <x:c r="W827" s="12">
        <x:f>NA()</x:f>
      </x:c>
    </x:row>
    <x:row r="828">
      <x:c r="A828">
        <x:v>93857</x:v>
      </x:c>
      <x:c r="B828" s="1">
        <x:v>45080.55949700129</x:v>
      </x:c>
      <x:c r="C828" s="6">
        <x:v>41.29746112</x:v>
      </x:c>
      <x:c r="D828" s="14" t="s">
        <x:v>117</x:v>
      </x:c>
      <x:c r="E828" s="15">
        <x:v>45071.592997690605</x:v>
      </x:c>
      <x:c r="F828" t="s">
        <x:v>127</x:v>
      </x:c>
      <x:c r="G828" s="6">
        <x:v>80.6529766813214</x:v>
      </x:c>
      <x:c r="H828" t="s">
        <x:v>115</x:v>
      </x:c>
      <x:c r="I828" s="6">
        <x:v>27.499841031489268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22.011999999999997</x:v>
      </x:c>
      <x:c r="S828" s="8">
        <x:v>98814.5637327967</x:v>
      </x:c>
      <x:c r="T828" s="12">
        <x:v>283770.2769332843</x:v>
      </x:c>
      <x:c r="U828" s="12">
        <x:v>27.650000000000002</x:v>
      </x:c>
      <x:c r="V828" s="12">
        <x:v>52.400000000000006</x:v>
      </x:c>
      <x:c r="W828" s="12">
        <x:f>NA()</x:f>
      </x:c>
    </x:row>
    <x:row r="829">
      <x:c r="A829">
        <x:v>93867</x:v>
      </x:c>
      <x:c r="B829" s="1">
        <x:v>45080.55953161535</x:v>
      </x:c>
      <x:c r="C829" s="6">
        <x:v>41.34730536833333</x:v>
      </x:c>
      <x:c r="D829" s="14" t="s">
        <x:v>117</x:v>
      </x:c>
      <x:c r="E829" s="15">
        <x:v>45071.592997690605</x:v>
      </x:c>
      <x:c r="F829" t="s">
        <x:v>127</x:v>
      </x:c>
      <x:c r="G829" s="6">
        <x:v>80.65680196683023</x:v>
      </x:c>
      <x:c r="H829" t="s">
        <x:v>115</x:v>
      </x:c>
      <x:c r="I829" s="6">
        <x:v>27.493681629505772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22.012999999999998</x:v>
      </x:c>
      <x:c r="S829" s="8">
        <x:v>98810.49891296845</x:v>
      </x:c>
      <x:c r="T829" s="12">
        <x:v>283777.15695756197</x:v>
      </x:c>
      <x:c r="U829" s="12">
        <x:v>27.650000000000002</x:v>
      </x:c>
      <x:c r="V829" s="12">
        <x:v>52.400000000000006</x:v>
      </x:c>
      <x:c r="W829" s="12">
        <x:f>NA()</x:f>
      </x:c>
    </x:row>
    <x:row r="830">
      <x:c r="A830">
        <x:v>93877</x:v>
      </x:c>
      <x:c r="B830" s="1">
        <x:v>45080.559566210526</x:v>
      </x:c>
      <x:c r="C830" s="6">
        <x:v>41.397122431666666</x:v>
      </x:c>
      <x:c r="D830" s="14" t="s">
        <x:v>117</x:v>
      </x:c>
      <x:c r="E830" s="15">
        <x:v>45071.592997690605</x:v>
      </x:c>
      <x:c r="F830" t="s">
        <x:v>127</x:v>
      </x:c>
      <x:c r="G830" s="6">
        <x:v>80.63215047212489</x:v>
      </x:c>
      <x:c r="H830" t="s">
        <x:v>115</x:v>
      </x:c>
      <x:c r="I830" s="6">
        <x:v>27.499841031489268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22.014999999999997</x:v>
      </x:c>
      <x:c r="S830" s="8">
        <x:v>98811.71494877887</x:v>
      </x:c>
      <x:c r="T830" s="12">
        <x:v>283769.2548241697</x:v>
      </x:c>
      <x:c r="U830" s="12">
        <x:v>27.650000000000002</x:v>
      </x:c>
      <x:c r="V830" s="12">
        <x:v>52.400000000000006</x:v>
      </x:c>
      <x:c r="W830" s="12">
        <x:f>NA()</x:f>
      </x:c>
    </x:row>
    <x:row r="831">
      <x:c r="A831">
        <x:v>93886</x:v>
      </x:c>
      <x:c r="B831" s="1">
        <x:v>45080.559600809094</x:v>
      </x:c>
      <x:c r="C831" s="6">
        <x:v>41.44694435666667</x:v>
      </x:c>
      <x:c r="D831" s="14" t="s">
        <x:v>117</x:v>
      </x:c>
      <x:c r="E831" s="15">
        <x:v>45071.592997690605</x:v>
      </x:c>
      <x:c r="F831" t="s">
        <x:v>127</x:v>
      </x:c>
      <x:c r="G831" s="6">
        <x:v>80.65368514265627</x:v>
      </x:c>
      <x:c r="H831" t="s">
        <x:v>115</x:v>
      </x:c>
      <x:c r="I831" s="6">
        <x:v>27.48752223882593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22.014999999999997</x:v>
      </x:c>
      <x:c r="S831" s="8">
        <x:v>98812.53373690615</x:v>
      </x:c>
      <x:c r="T831" s="12">
        <x:v>283771.5060830358</x:v>
      </x:c>
      <x:c r="U831" s="12">
        <x:v>27.650000000000002</x:v>
      </x:c>
      <x:c r="V831" s="12">
        <x:v>52.400000000000006</x:v>
      </x:c>
      <x:c r="W831" s="12">
        <x:f>NA()</x:f>
      </x:c>
    </x:row>
    <x:row r="832">
      <x:c r="A832">
        <x:v>93896</x:v>
      </x:c>
      <x:c r="B832" s="1">
        <x:v>45080.55963548962</x:v>
      </x:c>
      <x:c r="C832" s="6">
        <x:v>41.49688432166667</x:v>
      </x:c>
      <x:c r="D832" s="14" t="s">
        <x:v>117</x:v>
      </x:c>
      <x:c r="E832" s="15">
        <x:v>45071.592997690605</x:v>
      </x:c>
      <x:c r="F832" t="s">
        <x:v>127</x:v>
      </x:c>
      <x:c r="G832" s="6">
        <x:v>80.62520986527717</x:v>
      </x:c>
      <x:c r="H832" t="s">
        <x:v>115</x:v>
      </x:c>
      <x:c r="I832" s="6">
        <x:v>27.499841031489268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22.016</x:v>
      </x:c>
      <x:c r="S832" s="8">
        <x:v>98817.05160300128</x:v>
      </x:c>
      <x:c r="T832" s="12">
        <x:v>283764.22181582806</x:v>
      </x:c>
      <x:c r="U832" s="12">
        <x:v>27.650000000000002</x:v>
      </x:c>
      <x:c r="V832" s="12">
        <x:v>52.400000000000006</x:v>
      </x:c>
      <x:c r="W832" s="12">
        <x:f>NA()</x:f>
      </x:c>
    </x:row>
    <x:row r="833">
      <x:c r="A833">
        <x:v>93907</x:v>
      </x:c>
      <x:c r="B833" s="1">
        <x:v>45080.559670724535</x:v>
      </x:c>
      <x:c r="C833" s="6">
        <x:v>41.54762260166667</x:v>
      </x:c>
      <x:c r="D833" s="14" t="s">
        <x:v>117</x:v>
      </x:c>
      <x:c r="E833" s="15">
        <x:v>45071.592997690605</x:v>
      </x:c>
      <x:c r="F833" t="s">
        <x:v>127</x:v>
      </x:c>
      <x:c r="G833" s="6">
        <x:v>80.63909181034423</x:v>
      </x:c>
      <x:c r="H833" t="s">
        <x:v>115</x:v>
      </x:c>
      <x:c r="I833" s="6">
        <x:v>27.499841031489268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22.014</x:v>
      </x:c>
      <x:c r="S833" s="8">
        <x:v>98825.07813126387</x:v>
      </x:c>
      <x:c r="T833" s="12">
        <x:v>283759.254610986</x:v>
      </x:c>
      <x:c r="U833" s="12">
        <x:v>27.650000000000002</x:v>
      </x:c>
      <x:c r="V833" s="12">
        <x:v>52.400000000000006</x:v>
      </x:c>
      <x:c r="W833" s="12">
        <x:f>NA()</x:f>
      </x:c>
    </x:row>
    <x:row r="834">
      <x:c r="A834">
        <x:v>93917</x:v>
      </x:c>
      <x:c r="B834" s="1">
        <x:v>45080.559705395266</x:v>
      </x:c>
      <x:c r="C834" s="6">
        <x:v>41.59754845166667</x:v>
      </x:c>
      <x:c r="D834" s="14" t="s">
        <x:v>117</x:v>
      </x:c>
      <x:c r="E834" s="15">
        <x:v>45071.592997690605</x:v>
      </x:c>
      <x:c r="F834" t="s">
        <x:v>127</x:v>
      </x:c>
      <x:c r="G834" s="6">
        <x:v>80.6220943549571</x:v>
      </x:c>
      <x:c r="H834" t="s">
        <x:v>115</x:v>
      </x:c>
      <x:c r="I834" s="6">
        <x:v>27.493681629505772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22.017999999999997</x:v>
      </x:c>
      <x:c r="S834" s="8">
        <x:v>98828.23074864206</x:v>
      </x:c>
      <x:c r="T834" s="12">
        <x:v>283764.33709234826</x:v>
      </x:c>
      <x:c r="U834" s="12">
        <x:v>27.650000000000002</x:v>
      </x:c>
      <x:c r="V834" s="12">
        <x:v>52.400000000000006</x:v>
      </x:c>
      <x:c r="W834" s="12">
        <x:f>NA()</x:f>
      </x:c>
    </x:row>
    <x:row r="835">
      <x:c r="A835">
        <x:v>93932</x:v>
      </x:c>
      <x:c r="B835" s="1">
        <x:v>45080.55974013712</x:v>
      </x:c>
      <x:c r="C835" s="6">
        <x:v>41.647576726666664</x:v>
      </x:c>
      <x:c r="D835" s="14" t="s">
        <x:v>117</x:v>
      </x:c>
      <x:c r="E835" s="15">
        <x:v>45071.592997690605</x:v>
      </x:c>
      <x:c r="F835" t="s">
        <x:v>127</x:v>
      </x:c>
      <x:c r="G835" s="6">
        <x:v>80.5936319950307</x:v>
      </x:c>
      <x:c r="H835" t="s">
        <x:v>115</x:v>
      </x:c>
      <x:c r="I835" s="6">
        <x:v>27.50600044477642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22.019</x:v>
      </x:c>
      <x:c r="S835" s="8">
        <x:v>98829.44883257442</x:v>
      </x:c>
      <x:c r="T835" s="12">
        <x:v>283777.6469040412</x:v>
      </x:c>
      <x:c r="U835" s="12">
        <x:v>27.650000000000002</x:v>
      </x:c>
      <x:c r="V835" s="12">
        <x:v>52.400000000000006</x:v>
      </x:c>
      <x:c r="W835" s="12">
        <x:f>NA()</x:f>
      </x:c>
    </x:row>
    <x:row r="836">
      <x:c r="A836">
        <x:v>93936</x:v>
      </x:c>
      <x:c r="B836" s="1">
        <x:v>45080.559774834815</x:v>
      </x:c>
      <x:c r="C836" s="6">
        <x:v>41.697541396666665</x:v>
      </x:c>
      <x:c r="D836" s="14" t="s">
        <x:v>117</x:v>
      </x:c>
      <x:c r="E836" s="15">
        <x:v>45071.592997690605</x:v>
      </x:c>
      <x:c r="F836" t="s">
        <x:v>127</x:v>
      </x:c>
      <x:c r="G836" s="6">
        <x:v>80.6529766813214</x:v>
      </x:c>
      <x:c r="H836" t="s">
        <x:v>115</x:v>
      </x:c>
      <x:c r="I836" s="6">
        <x:v>27.499841031489268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22.011999999999997</x:v>
      </x:c>
      <x:c r="S836" s="8">
        <x:v>98832.5584755031</x:v>
      </x:c>
      <x:c r="T836" s="12">
        <x:v>283761.94183140603</x:v>
      </x:c>
      <x:c r="U836" s="12">
        <x:v>27.650000000000002</x:v>
      </x:c>
      <x:c r="V836" s="12">
        <x:v>52.400000000000006</x:v>
      </x:c>
      <x:c r="W836" s="12">
        <x:f>NA()</x:f>
      </x:c>
    </x:row>
    <x:row r="837">
      <x:c r="A837">
        <x:v>93947</x:v>
      </x:c>
      <x:c r="B837" s="1">
        <x:v>45080.55980950463</x:v>
      </x:c>
      <x:c r="C837" s="6">
        <x:v>41.74746594166667</x:v>
      </x:c>
      <x:c r="D837" s="14" t="s">
        <x:v>117</x:v>
      </x:c>
      <x:c r="E837" s="15">
        <x:v>45071.592997690605</x:v>
      </x:c>
      <x:c r="F837" t="s">
        <x:v>127</x:v>
      </x:c>
      <x:c r="G837" s="6">
        <x:v>80.61826998969505</x:v>
      </x:c>
      <x:c r="H837" t="s">
        <x:v>115</x:v>
      </x:c>
      <x:c r="I837" s="6">
        <x:v>27.499841031489268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22.017</x:v>
      </x:c>
      <x:c r="S837" s="8">
        <x:v>98832.06443618533</x:v>
      </x:c>
      <x:c r="T837" s="12">
        <x:v>283773.04435419274</x:v>
      </x:c>
      <x:c r="U837" s="12">
        <x:v>27.650000000000002</x:v>
      </x:c>
      <x:c r="V837" s="12">
        <x:v>52.400000000000006</x:v>
      </x:c>
      <x:c r="W837" s="12">
        <x:f>NA()</x:f>
      </x:c>
    </x:row>
    <x:row r="838">
      <x:c r="A838">
        <x:v>93957</x:v>
      </x:c>
      <x:c r="B838" s="1">
        <x:v>45080.55984411646</x:v>
      </x:c>
      <x:c r="C838" s="6">
        <x:v>41.79730697666667</x:v>
      </x:c>
      <x:c r="D838" s="14" t="s">
        <x:v>117</x:v>
      </x:c>
      <x:c r="E838" s="15">
        <x:v>45071.592997690605</x:v>
      </x:c>
      <x:c r="F838" t="s">
        <x:v>127</x:v>
      </x:c>
      <x:c r="G838" s="6">
        <x:v>80.61133084527279</x:v>
      </x:c>
      <x:c r="H838" t="s">
        <x:v>115</x:v>
      </x:c>
      <x:c r="I838" s="6">
        <x:v>27.499841031489268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22.017999999999997</x:v>
      </x:c>
      <x:c r="S838" s="8">
        <x:v>98832.50917751149</x:v>
      </x:c>
      <x:c r="T838" s="12">
        <x:v>283770.0205350042</x:v>
      </x:c>
      <x:c r="U838" s="12">
        <x:v>27.650000000000002</x:v>
      </x:c>
      <x:c r="V838" s="12">
        <x:v>52.400000000000006</x:v>
      </x:c>
      <x:c r="W838" s="12">
        <x:f>NA()</x:f>
      </x:c>
    </x:row>
    <x:row r="839">
      <x:c r="A839">
        <x:v>93967</x:v>
      </x:c>
      <x:c r="B839" s="1">
        <x:v>45080.55987869149</x:v>
      </x:c>
      <x:c r="C839" s="6">
        <x:v>41.847095018333334</x:v>
      </x:c>
      <x:c r="D839" s="14" t="s">
        <x:v>117</x:v>
      </x:c>
      <x:c r="E839" s="15">
        <x:v>45071.592997690605</x:v>
      </x:c>
      <x:c r="F839" t="s">
        <x:v>127</x:v>
      </x:c>
      <x:c r="G839" s="6">
        <x:v>80.5620683481934</x:v>
      </x:c>
      <x:c r="H839" t="s">
        <x:v>115</x:v>
      </x:c>
      <x:c r="I839" s="6">
        <x:v>27.51215986936677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22.022</x:v>
      </x:c>
      <x:c r="S839" s="8">
        <x:v>98837.44586697876</x:v>
      </x:c>
      <x:c r="T839" s="12">
        <x:v>283750.24493367114</x:v>
      </x:c>
      <x:c r="U839" s="12">
        <x:v>27.650000000000002</x:v>
      </x:c>
      <x:c r="V839" s="12">
        <x:v>52.400000000000006</x:v>
      </x:c>
      <x:c r="W839" s="12">
        <x:f>NA()</x:f>
      </x:c>
    </x:row>
    <x:row r="840">
      <x:c r="A840">
        <x:v>93976</x:v>
      </x:c>
      <x:c r="B840" s="1">
        <x:v>45080.55991336249</x:v>
      </x:c>
      <x:c r="C840" s="6">
        <x:v>41.897021255</x:v>
      </x:c>
      <x:c r="D840" s="14" t="s">
        <x:v>117</x:v>
      </x:c>
      <x:c r="E840" s="15">
        <x:v>45071.592997690605</x:v>
      </x:c>
      <x:c r="F840" t="s">
        <x:v>127</x:v>
      </x:c>
      <x:c r="G840" s="6">
        <x:v>80.64291672778451</x:v>
      </x:c>
      <x:c r="H840" t="s">
        <x:v>115</x:v>
      </x:c>
      <x:c r="I840" s="6">
        <x:v>27.493681629505772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22.014999999999997</x:v>
      </x:c>
      <x:c r="S840" s="8">
        <x:v>98846.68933620749</x:v>
      </x:c>
      <x:c r="T840" s="12">
        <x:v>283748.57287185435</x:v>
      </x:c>
      <x:c r="U840" s="12">
        <x:v>27.650000000000002</x:v>
      </x:c>
      <x:c r="V840" s="12">
        <x:v>52.400000000000006</x:v>
      </x:c>
      <x:c r="W840" s="12">
        <x:f>NA()</x:f>
      </x:c>
    </x:row>
    <x:row r="841">
      <x:c r="A841">
        <x:v>93987</x:v>
      </x:c>
      <x:c r="B841" s="1">
        <x:v>45080.5599485433</x:v>
      </x:c>
      <x:c r="C841" s="6">
        <x:v>41.947681618333334</x:v>
      </x:c>
      <x:c r="D841" s="14" t="s">
        <x:v>117</x:v>
      </x:c>
      <x:c r="E841" s="15">
        <x:v>45071.592997690605</x:v>
      </x:c>
      <x:c r="F841" t="s">
        <x:v>127</x:v>
      </x:c>
      <x:c r="G841" s="6">
        <x:v>80.61133084527279</x:v>
      </x:c>
      <x:c r="H841" t="s">
        <x:v>115</x:v>
      </x:c>
      <x:c r="I841" s="6">
        <x:v>27.499841031489268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22.017999999999997</x:v>
      </x:c>
      <x:c r="S841" s="8">
        <x:v>98850.5771487009</x:v>
      </x:c>
      <x:c r="T841" s="12">
        <x:v>283766.7885495062</x:v>
      </x:c>
      <x:c r="U841" s="12">
        <x:v>27.650000000000002</x:v>
      </x:c>
      <x:c r="V841" s="12">
        <x:v>52.400000000000006</x:v>
      </x:c>
      <x:c r="W841" s="12">
        <x:f>NA()</x:f>
      </x:c>
    </x:row>
    <x:row r="842">
      <x:c r="A842">
        <x:v>93997</x:v>
      </x:c>
      <x:c r="B842" s="1">
        <x:v>45080.55998313566</x:v>
      </x:c>
      <x:c r="C842" s="6">
        <x:v>41.99749461</x:v>
      </x:c>
      <x:c r="D842" s="14" t="s">
        <x:v>117</x:v>
      </x:c>
      <x:c r="E842" s="15">
        <x:v>45071.592997690605</x:v>
      </x:c>
      <x:c r="F842" t="s">
        <x:v>127</x:v>
      </x:c>
      <x:c r="G842" s="6">
        <x:v>80.55131496744897</x:v>
      </x:c>
      <x:c r="H842" t="s">
        <x:v>115</x:v>
      </x:c>
      <x:c r="I842" s="6">
        <x:v>27.518319305260775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22.022</x:v>
      </x:c>
      <x:c r="S842" s="8">
        <x:v>98848.11067361043</x:v>
      </x:c>
      <x:c r="T842" s="12">
        <x:v>283748.81981403794</x:v>
      </x:c>
      <x:c r="U842" s="12">
        <x:v>27.650000000000002</x:v>
      </x:c>
      <x:c r="V842" s="12">
        <x:v>52.400000000000006</x:v>
      </x:c>
      <x:c r="W842" s="12">
        <x:f>NA()</x:f>
      </x:c>
    </x:row>
    <x:row r="843">
      <x:c r="A843">
        <x:v>94007</x:v>
      </x:c>
      <x:c r="B843" s="1">
        <x:v>45080.560017725846</x:v>
      </x:c>
      <x:c r="C843" s="6">
        <x:v>42.04730448666667</x:v>
      </x:c>
      <x:c r="D843" s="14" t="s">
        <x:v>117</x:v>
      </x:c>
      <x:c r="E843" s="15">
        <x:v>45071.592997690605</x:v>
      </x:c>
      <x:c r="F843" t="s">
        <x:v>127</x:v>
      </x:c>
      <x:c r="G843" s="6">
        <x:v>80.56900273989383</x:v>
      </x:c>
      <x:c r="H843" t="s">
        <x:v>115</x:v>
      </x:c>
      <x:c r="I843" s="6">
        <x:v>27.51215986936677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22.020999999999997</x:v>
      </x:c>
      <x:c r="S843" s="8">
        <x:v>98860.57550083763</x:v>
      </x:c>
      <x:c r="T843" s="12">
        <x:v>283765.1920139642</x:v>
      </x:c>
      <x:c r="U843" s="12">
        <x:v>27.650000000000002</x:v>
      </x:c>
      <x:c r="V843" s="12">
        <x:v>52.400000000000006</x:v>
      </x:c>
      <x:c r="W843" s="12">
        <x:f>NA()</x:f>
      </x:c>
    </x:row>
    <x:row r="844">
      <x:c r="A844">
        <x:v>94016</x:v>
      </x:c>
      <x:c r="B844" s="1">
        <x:v>45080.56005229939</x:v>
      </x:c>
      <x:c r="C844" s="6">
        <x:v>42.097090395</x:v>
      </x:c>
      <x:c r="D844" s="14" t="s">
        <x:v>117</x:v>
      </x:c>
      <x:c r="E844" s="15">
        <x:v>45071.592997690605</x:v>
      </x:c>
      <x:c r="F844" t="s">
        <x:v>127</x:v>
      </x:c>
      <x:c r="G844" s="6">
        <x:v>80.58287371503543</x:v>
      </x:c>
      <x:c r="H844" t="s">
        <x:v>115</x:v>
      </x:c>
      <x:c r="I844" s="6">
        <x:v>27.51215986936677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22.019</x:v>
      </x:c>
      <x:c r="S844" s="8">
        <x:v>98859.56665372815</x:v>
      </x:c>
      <x:c r="T844" s="12">
        <x:v>283764.13627220935</x:v>
      </x:c>
      <x:c r="U844" s="12">
        <x:v>27.650000000000002</x:v>
      </x:c>
      <x:c r="V844" s="12">
        <x:v>52.400000000000006</x:v>
      </x:c>
      <x:c r="W844" s="12">
        <x:f>NA()</x:f>
      </x:c>
    </x:row>
    <x:row r="845">
      <x:c r="A845">
        <x:v>94026</x:v>
      </x:c>
      <x:c r="B845" s="1">
        <x:v>45080.56008685181</x:v>
      </x:c>
      <x:c r="C845" s="6">
        <x:v>42.146845865</x:v>
      </x:c>
      <x:c r="D845" s="14" t="s">
        <x:v>117</x:v>
      </x:c>
      <x:c r="E845" s="15">
        <x:v>45071.592997690605</x:v>
      </x:c>
      <x:c r="F845" t="s">
        <x:v>127</x:v>
      </x:c>
      <x:c r="G845" s="6">
        <x:v>80.54820175600449</x:v>
      </x:c>
      <x:c r="H845" t="s">
        <x:v>115</x:v>
      </x:c>
      <x:c r="I845" s="6">
        <x:v>27.51215986936677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22.023999999999997</x:v>
      </x:c>
      <x:c r="S845" s="8">
        <x:v>98871.3816176869</x:v>
      </x:c>
      <x:c r="T845" s="12">
        <x:v>283751.4945779469</x:v>
      </x:c>
      <x:c r="U845" s="12">
        <x:v>27.650000000000002</x:v>
      </x:c>
      <x:c r="V845" s="12">
        <x:v>52.400000000000006</x:v>
      </x:c>
      <x:c r="W845" s="12">
        <x:f>NA()</x:f>
      </x:c>
    </x:row>
    <x:row r="846">
      <x:c r="A846">
        <x:v>94037</x:v>
      </x:c>
      <x:c r="B846" s="1">
        <x:v>45080.56012197589</x:v>
      </x:c>
      <x:c r="C846" s="6">
        <x:v>42.19742454833333</x:v>
      </x:c>
      <x:c r="D846" s="14" t="s">
        <x:v>117</x:v>
      </x:c>
      <x:c r="E846" s="15">
        <x:v>45071.592997690605</x:v>
      </x:c>
      <x:c r="F846" t="s">
        <x:v>127</x:v>
      </x:c>
      <x:c r="G846" s="6">
        <x:v>80.53745020356313</x:v>
      </x:c>
      <x:c r="H846" t="s">
        <x:v>115</x:v>
      </x:c>
      <x:c r="I846" s="6">
        <x:v>27.518319305260775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22.023999999999997</x:v>
      </x:c>
      <x:c r="S846" s="8">
        <x:v>98876.4411210958</x:v>
      </x:c>
      <x:c r="T846" s="12">
        <x:v>283754.8294690793</x:v>
      </x:c>
      <x:c r="U846" s="12">
        <x:v>27.650000000000002</x:v>
      </x:c>
      <x:c r="V846" s="12">
        <x:v>52.400000000000006</x:v>
      </x:c>
      <x:c r="W846" s="12">
        <x:f>NA()</x:f>
      </x:c>
    </x:row>
    <x:row r="847">
      <x:c r="A847">
        <x:v>94047</x:v>
      </x:c>
      <x:c r="B847" s="1">
        <x:v>45080.56015662156</x:v>
      </x:c>
      <x:c r="C847" s="6">
        <x:v>42.247314325</x:v>
      </x:c>
      <x:c r="D847" s="14" t="s">
        <x:v>117</x:v>
      </x:c>
      <x:c r="E847" s="15">
        <x:v>45071.592997690605</x:v>
      </x:c>
      <x:c r="F847" t="s">
        <x:v>127</x:v>
      </x:c>
      <x:c r="G847" s="6">
        <x:v>80.52740734416527</x:v>
      </x:c>
      <x:c r="H847" t="s">
        <x:v>115</x:v>
      </x:c>
      <x:c r="I847" s="6">
        <x:v>27.51215986936677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22.026999999999997</x:v>
      </x:c>
      <x:c r="S847" s="8">
        <x:v>98881.69922918394</x:v>
      </x:c>
      <x:c r="T847" s="12">
        <x:v>283752.06585508113</x:v>
      </x:c>
      <x:c r="U847" s="12">
        <x:v>27.650000000000002</x:v>
      </x:c>
      <x:c r="V847" s="12">
        <x:v>52.400000000000006</x:v>
      </x:c>
      <x:c r="W847" s="12">
        <x:f>NA()</x:f>
      </x:c>
    </x:row>
    <x:row r="848">
      <x:c r="A848">
        <x:v>94057</x:v>
      </x:c>
      <x:c r="B848" s="1">
        <x:v>45080.56019126534</x:v>
      </x:c>
      <x:c r="C848" s="6">
        <x:v>42.297201353333335</x:v>
      </x:c>
      <x:c r="D848" s="14" t="s">
        <x:v>117</x:v>
      </x:c>
      <x:c r="E848" s="15">
        <x:v>45071.592997690605</x:v>
      </x:c>
      <x:c r="F848" t="s">
        <x:v>127</x:v>
      </x:c>
      <x:c r="G848" s="6">
        <x:v>80.54820175600449</x:v>
      </x:c>
      <x:c r="H848" t="s">
        <x:v>115</x:v>
      </x:c>
      <x:c r="I848" s="6">
        <x:v>27.51215986936677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22.023999999999997</x:v>
      </x:c>
      <x:c r="S848" s="8">
        <x:v>98889.09273815715</x:v>
      </x:c>
      <x:c r="T848" s="12">
        <x:v>283757.5826298382</x:v>
      </x:c>
      <x:c r="U848" s="12">
        <x:v>27.650000000000002</x:v>
      </x:c>
      <x:c r="V848" s="12">
        <x:v>52.400000000000006</x:v>
      </x:c>
      <x:c r="W848" s="12">
        <x:f>NA()</x:f>
      </x:c>
    </x:row>
    <x:row r="849">
      <x:c r="A849">
        <x:v>94067</x:v>
      </x:c>
      <x:c r="B849" s="1">
        <x:v>45080.560225867994</x:v>
      </x:c>
      <x:c r="C849" s="6">
        <x:v>42.347029176666666</x:v>
      </x:c>
      <x:c r="D849" s="14" t="s">
        <x:v>117</x:v>
      </x:c>
      <x:c r="E849" s="15">
        <x:v>45071.592997690605</x:v>
      </x:c>
      <x:c r="F849" t="s">
        <x:v>127</x:v>
      </x:c>
      <x:c r="G849" s="6">
        <x:v>80.51977043261535</x:v>
      </x:c>
      <x:c r="H849" t="s">
        <x:v>115</x:v>
      </x:c>
      <x:c r="I849" s="6">
        <x:v>27.52447875245889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22.025</x:v>
      </x:c>
      <x:c r="S849" s="8">
        <x:v>98890.49821300717</x:v>
      </x:c>
      <x:c r="T849" s="12">
        <x:v>283748.922572159</x:v>
      </x:c>
      <x:c r="U849" s="12">
        <x:v>27.650000000000002</x:v>
      </x:c>
      <x:c r="V849" s="12">
        <x:v>52.400000000000006</x:v>
      </x:c>
      <x:c r="W849" s="12">
        <x:f>NA()</x:f>
      </x:c>
    </x:row>
    <x:row r="850">
      <x:c r="A850">
        <x:v>94077</x:v>
      </x:c>
      <x:c r="B850" s="1">
        <x:v>45080.56026101597</x:v>
      </x:c>
      <x:c r="C850" s="6">
        <x:v>42.397642266666665</x:v>
      </x:c>
      <x:c r="D850" s="14" t="s">
        <x:v>117</x:v>
      </x:c>
      <x:c r="E850" s="15">
        <x:v>45071.592997690605</x:v>
      </x:c>
      <x:c r="F850" t="s">
        <x:v>127</x:v>
      </x:c>
      <x:c r="G850" s="6">
        <x:v>80.51977043261535</x:v>
      </x:c>
      <x:c r="H850" t="s">
        <x:v>115</x:v>
      </x:c>
      <x:c r="I850" s="6">
        <x:v>27.52447875245889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22.025</x:v>
      </x:c>
      <x:c r="S850" s="8">
        <x:v>98894.02355023447</x:v>
      </x:c>
      <x:c r="T850" s="12">
        <x:v>283752.5677529214</x:v>
      </x:c>
      <x:c r="U850" s="12">
        <x:v>27.650000000000002</x:v>
      </x:c>
      <x:c r="V850" s="12">
        <x:v>52.400000000000006</x:v>
      </x:c>
      <x:c r="W850" s="12">
        <x:f>NA()</x:f>
      </x:c>
    </x:row>
    <x:row r="851">
      <x:c r="A851">
        <x:v>94087</x:v>
      </x:c>
      <x:c r="B851" s="1">
        <x:v>45080.560295650146</x:v>
      </x:c>
      <x:c r="C851" s="6">
        <x:v>42.44751548</x:v>
      </x:c>
      <x:c r="D851" s="14" t="s">
        <x:v>117</x:v>
      </x:c>
      <x:c r="E851" s="15">
        <x:v>45071.592997690605</x:v>
      </x:c>
      <x:c r="F851" t="s">
        <x:v>127</x:v>
      </x:c>
      <x:c r="G851" s="6">
        <x:v>80.49898369317485</x:v>
      </x:c>
      <x:c r="H851" t="s">
        <x:v>115</x:v>
      </x:c>
      <x:c r="I851" s="6">
        <x:v>27.52447875245889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22.028</x:v>
      </x:c>
      <x:c r="S851" s="8">
        <x:v>98891.77850275149</x:v>
      </x:c>
      <x:c r="T851" s="12">
        <x:v>283753.33641251666</x:v>
      </x:c>
      <x:c r="U851" s="12">
        <x:v>27.650000000000002</x:v>
      </x:c>
      <x:c r="V851" s="12">
        <x:v>52.400000000000006</x:v>
      </x:c>
      <x:c r="W851" s="12">
        <x:f>NA()</x:f>
      </x:c>
    </x:row>
    <x:row r="852">
      <x:c r="A852">
        <x:v>94097</x:v>
      </x:c>
      <x:c r="B852" s="1">
        <x:v>45080.560330268665</x:v>
      </x:c>
      <x:c r="C852" s="6">
        <x:v>42.49736615333333</x:v>
      </x:c>
      <x:c r="D852" s="14" t="s">
        <x:v>117</x:v>
      </x:c>
      <x:c r="E852" s="15">
        <x:v>45071.592997690605</x:v>
      </x:c>
      <x:c r="F852" t="s">
        <x:v>127</x:v>
      </x:c>
      <x:c r="G852" s="6">
        <x:v>80.51284078967855</x:v>
      </x:c>
      <x:c r="H852" t="s">
        <x:v>115</x:v>
      </x:c>
      <x:c r="I852" s="6">
        <x:v>27.52447875245889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22.026</x:v>
      </x:c>
      <x:c r="S852" s="8">
        <x:v>98890.79790487277</x:v>
      </x:c>
      <x:c r="T852" s="12">
        <x:v>283750.79118484934</x:v>
      </x:c>
      <x:c r="U852" s="12">
        <x:v>27.650000000000002</x:v>
      </x:c>
      <x:c r="V852" s="12">
        <x:v>52.400000000000006</x:v>
      </x:c>
      <x:c r="W852" s="12">
        <x:f>NA()</x:f>
      </x:c>
    </x:row>
    <x:row r="853">
      <x:c r="A853">
        <x:v>94107</x:v>
      </x:c>
      <x:c r="B853" s="1">
        <x:v>45080.56036495475</x:v>
      </x:c>
      <x:c r="C853" s="6">
        <x:v>42.547314103333335</x:v>
      </x:c>
      <x:c r="D853" s="14" t="s">
        <x:v>117</x:v>
      </x:c>
      <x:c r="E853" s="15">
        <x:v>45071.592997690605</x:v>
      </x:c>
      <x:c r="F853" t="s">
        <x:v>127</x:v>
      </x:c>
      <x:c r="G853" s="6">
        <x:v>80.48512951512654</x:v>
      </x:c>
      <x:c r="H853" t="s">
        <x:v>115</x:v>
      </x:c>
      <x:c r="I853" s="6">
        <x:v>27.52447875245889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22.029999999999998</x:v>
      </x:c>
      <x:c r="S853" s="8">
        <x:v>98898.03043220482</x:v>
      </x:c>
      <x:c r="T853" s="12">
        <x:v>283748.595823954</x:v>
      </x:c>
      <x:c r="U853" s="12">
        <x:v>27.650000000000002</x:v>
      </x:c>
      <x:c r="V853" s="12">
        <x:v>52.400000000000006</x:v>
      </x:c>
      <x:c r="W853" s="12">
        <x:f>NA()</x:f>
      </x:c>
    </x:row>
    <x:row r="854">
      <x:c r="A854">
        <x:v>94116</x:v>
      </x:c>
      <x:c r="B854" s="1">
        <x:v>45080.56039953066</x:v>
      </x:c>
      <x:c r="C854" s="6">
        <x:v>42.59710341666667</x:v>
      </x:c>
      <x:c r="D854" s="14" t="s">
        <x:v>117</x:v>
      </x:c>
      <x:c r="E854" s="15">
        <x:v>45071.592997690605</x:v>
      </x:c>
      <x:c r="F854" t="s">
        <x:v>127</x:v>
      </x:c>
      <x:c r="G854" s="6">
        <x:v>80.48824010264889</x:v>
      </x:c>
      <x:c r="H854" t="s">
        <x:v>115</x:v>
      </x:c>
      <x:c r="I854" s="6">
        <x:v>27.53063821096066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22.028</x:v>
      </x:c>
      <x:c r="S854" s="8">
        <x:v>98894.04473257999</x:v>
      </x:c>
      <x:c r="T854" s="12">
        <x:v>283744.2850880746</x:v>
      </x:c>
      <x:c r="U854" s="12">
        <x:v>27.650000000000002</x:v>
      </x:c>
      <x:c r="V854" s="12">
        <x:v>52.400000000000006</x:v>
      </x:c>
      <x:c r="W854" s="12">
        <x:f>NA()</x:f>
      </x:c>
    </x:row>
    <x:row r="855">
      <x:c r="A855">
        <x:v>94127</x:v>
      </x:c>
      <x:c r="B855" s="1">
        <x:v>45080.56043414541</x:v>
      </x:c>
      <x:c r="C855" s="6">
        <x:v>42.64694866166667</x:v>
      </x:c>
      <x:c r="D855" s="14" t="s">
        <x:v>117</x:v>
      </x:c>
      <x:c r="E855" s="15">
        <x:v>45071.592997690605</x:v>
      </x:c>
      <x:c r="F855" t="s">
        <x:v>127</x:v>
      </x:c>
      <x:c r="G855" s="6">
        <x:v>80.50209537234848</x:v>
      </x:c>
      <x:c r="H855" t="s">
        <x:v>115</x:v>
      </x:c>
      <x:c r="I855" s="6">
        <x:v>27.53063821096066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22.026</x:v>
      </x:c>
      <x:c r="S855" s="8">
        <x:v>98898.64511014603</x:v>
      </x:c>
      <x:c r="T855" s="12">
        <x:v>283749.29639589466</x:v>
      </x:c>
      <x:c r="U855" s="12">
        <x:v>27.650000000000002</x:v>
      </x:c>
      <x:c r="V855" s="12">
        <x:v>52.400000000000006</x:v>
      </x:c>
      <x:c r="W855" s="12">
        <x:f>NA()</x:f>
      </x:c>
    </x:row>
    <x:row r="856">
      <x:c r="A856">
        <x:v>94136</x:v>
      </x:c>
      <x:c r="B856" s="1">
        <x:v>45080.56046876849</x:v>
      </x:c>
      <x:c r="C856" s="6">
        <x:v>42.69680589166666</x:v>
      </x:c>
      <x:c r="D856" s="14" t="s">
        <x:v>117</x:v>
      </x:c>
      <x:c r="E856" s="15">
        <x:v>45071.592997690605</x:v>
      </x:c>
      <x:c r="F856" t="s">
        <x:v>127</x:v>
      </x:c>
      <x:c r="G856" s="6">
        <x:v>80.48442502102193</x:v>
      </x:c>
      <x:c r="H856" t="s">
        <x:v>115</x:v>
      </x:c>
      <x:c r="I856" s="6">
        <x:v>27.536797680766085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22.026999999999997</x:v>
      </x:c>
      <x:c r="S856" s="8">
        <x:v>98897.0468807163</x:v>
      </x:c>
      <x:c r="T856" s="12">
        <x:v>283737.72964555264</x:v>
      </x:c>
      <x:c r="U856" s="12">
        <x:v>27.650000000000002</x:v>
      </x:c>
      <x:c r="V856" s="12">
        <x:v>52.400000000000006</x:v>
      </x:c>
      <x:c r="W856" s="12">
        <x:f>NA()</x:f>
      </x:c>
    </x:row>
    <x:row r="857">
      <x:c r="A857">
        <x:v>94147</x:v>
      </x:c>
      <x:c r="B857" s="1">
        <x:v>45080.56050391216</x:v>
      </x:c>
      <x:c r="C857" s="6">
        <x:v>42.74741277333333</x:v>
      </x:c>
      <x:c r="D857" s="14" t="s">
        <x:v>117</x:v>
      </x:c>
      <x:c r="E857" s="15">
        <x:v>45071.592997690605</x:v>
      </x:c>
      <x:c r="F857" t="s">
        <x:v>127</x:v>
      </x:c>
      <x:c r="G857" s="6">
        <x:v>80.44287781904994</x:v>
      </x:c>
      <x:c r="H857" t="s">
        <x:v>115</x:v>
      </x:c>
      <x:c r="I857" s="6">
        <x:v>27.536797680766085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22.032999999999998</x:v>
      </x:c>
      <x:c r="S857" s="8">
        <x:v>98904.78339086389</x:v>
      </x:c>
      <x:c r="T857" s="12">
        <x:v>283754.1442235773</x:v>
      </x:c>
      <x:c r="U857" s="12">
        <x:v>27.650000000000002</x:v>
      </x:c>
      <x:c r="V857" s="12">
        <x:v>52.400000000000006</x:v>
      </x:c>
      <x:c r="W857" s="12">
        <x:f>NA()</x:f>
      </x:c>
    </x:row>
    <x:row r="858">
      <x:c r="A858">
        <x:v>94157</x:v>
      </x:c>
      <x:c r="B858" s="1">
        <x:v>45080.56053864305</x:v>
      </x:c>
      <x:c r="C858" s="6">
        <x:v>42.79742525</x:v>
      </x:c>
      <x:c r="D858" s="14" t="s">
        <x:v>117</x:v>
      </x:c>
      <x:c r="E858" s="15">
        <x:v>45071.592997690605</x:v>
      </x:c>
      <x:c r="F858" t="s">
        <x:v>127</x:v>
      </x:c>
      <x:c r="G858" s="6">
        <x:v>80.4674626692225</x:v>
      </x:c>
      <x:c r="H858" t="s">
        <x:v>115</x:v>
      </x:c>
      <x:c r="I858" s="6">
        <x:v>27.53063821096066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22.031</x:v>
      </x:c>
      <x:c r="S858" s="8">
        <x:v>98897.43781205862</x:v>
      </x:c>
      <x:c r="T858" s="12">
        <x:v>283743.16628866806</x:v>
      </x:c>
      <x:c r="U858" s="12">
        <x:v>27.650000000000002</x:v>
      </x:c>
      <x:c r="V858" s="12">
        <x:v>52.400000000000006</x:v>
      </x:c>
      <x:c r="W858" s="12">
        <x:f>NA()</x:f>
      </x:c>
    </x:row>
    <x:row r="859">
      <x:c r="A859">
        <x:v>94172</x:v>
      </x:c>
      <x:c r="B859" s="1">
        <x:v>45080.56057335951</x:v>
      </x:c>
      <x:c r="C859" s="6">
        <x:v>42.847416966666664</x:v>
      </x:c>
      <x:c r="D859" s="14" t="s">
        <x:v>117</x:v>
      </x:c>
      <x:c r="E859" s="15">
        <x:v>45071.592997690605</x:v>
      </x:c>
      <x:c r="F859" t="s">
        <x:v>127</x:v>
      </x:c>
      <x:c r="G859" s="6">
        <x:v>80.46053831662435</x:v>
      </x:c>
      <x:c r="H859" t="s">
        <x:v>115</x:v>
      </x:c>
      <x:c r="I859" s="6">
        <x:v>27.53063821096066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22.031999999999996</x:v>
      </x:c>
      <x:c r="S859" s="8">
        <x:v>98900.53835940156</x:v>
      </x:c>
      <x:c r="T859" s="12">
        <x:v>283744.86383441935</x:v>
      </x:c>
      <x:c r="U859" s="12">
        <x:v>27.650000000000002</x:v>
      </x:c>
      <x:c r="V859" s="12">
        <x:v>52.400000000000006</x:v>
      </x:c>
      <x:c r="W859" s="12">
        <x:f>NA()</x:f>
      </x:c>
    </x:row>
    <x:row r="860">
      <x:c r="A860">
        <x:v>94176</x:v>
      </x:c>
      <x:c r="B860" s="1">
        <x:v>45080.56060791336</x:v>
      </x:c>
      <x:c r="C860" s="6">
        <x:v>42.89717450333333</x:v>
      </x:c>
      <x:c r="D860" s="14" t="s">
        <x:v>117</x:v>
      </x:c>
      <x:c r="E860" s="15">
        <x:v>45071.592997690605</x:v>
      </x:c>
      <x:c r="F860" t="s">
        <x:v>127</x:v>
      </x:c>
      <x:c r="G860" s="6">
        <x:v>80.46364813858376</x:v>
      </x:c>
      <x:c r="H860" t="s">
        <x:v>115</x:v>
      </x:c>
      <x:c r="I860" s="6">
        <x:v>27.536797680766085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22.029999999999998</x:v>
      </x:c>
      <x:c r="S860" s="8">
        <x:v>98907.80758415569</x:v>
      </x:c>
      <x:c r="T860" s="12">
        <x:v>283745.1885028724</x:v>
      </x:c>
      <x:c r="U860" s="12">
        <x:v>27.650000000000002</x:v>
      </x:c>
      <x:c r="V860" s="12">
        <x:v>52.400000000000006</x:v>
      </x:c>
      <x:c r="W860" s="12">
        <x:f>NA()</x:f>
      </x:c>
    </x:row>
    <x:row r="861">
      <x:c r="A861">
        <x:v>94186</x:v>
      </x:c>
      <x:c r="B861" s="1">
        <x:v>45080.56064263063</x:v>
      </x:c>
      <x:c r="C861" s="6">
        <x:v>42.947167371666666</x:v>
      </x:c>
      <x:c r="D861" s="14" t="s">
        <x:v>117</x:v>
      </x:c>
      <x:c r="E861" s="15">
        <x:v>45071.592997690605</x:v>
      </x:c>
      <x:c r="F861" t="s">
        <x:v>127</x:v>
      </x:c>
      <x:c r="G861" s="6">
        <x:v>80.43906489359385</x:v>
      </x:c>
      <x:c r="H861" t="s">
        <x:v>115</x:v>
      </x:c>
      <x:c r="I861" s="6">
        <x:v>27.542957161876075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22.031999999999996</x:v>
      </x:c>
      <x:c r="S861" s="8">
        <x:v>98908.78410369529</x:v>
      </x:c>
      <x:c r="T861" s="12">
        <x:v>283753.4454523984</x:v>
      </x:c>
      <x:c r="U861" s="12">
        <x:v>27.650000000000002</x:v>
      </x:c>
      <x:c r="V861" s="12">
        <x:v>52.400000000000006</x:v>
      </x:c>
      <x:c r="W861" s="12">
        <x:f>NA()</x:f>
      </x:c>
    </x:row>
    <x:row r="862">
      <x:c r="A862">
        <x:v>94196</x:v>
      </x:c>
      <x:c r="B862" s="1">
        <x:v>45080.56067720312</x:v>
      </x:c>
      <x:c r="C862" s="6">
        <x:v>42.996951763333335</x:v>
      </x:c>
      <x:c r="D862" s="14" t="s">
        <x:v>117</x:v>
      </x:c>
      <x:c r="E862" s="15">
        <x:v>45071.592997690605</x:v>
      </x:c>
      <x:c r="F862" t="s">
        <x:v>127</x:v>
      </x:c>
      <x:c r="G862" s="6">
        <x:v>80.41138207277447</x:v>
      </x:c>
      <x:c r="H862" t="s">
        <x:v>115</x:v>
      </x:c>
      <x:c r="I862" s="6">
        <x:v>27.542957161876075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22.035999999999998</x:v>
      </x:c>
      <x:c r="S862" s="8">
        <x:v>98923.66845390407</x:v>
      </x:c>
      <x:c r="T862" s="12">
        <x:v>283746.1084795627</x:v>
      </x:c>
      <x:c r="U862" s="12">
        <x:v>27.650000000000002</x:v>
      </x:c>
      <x:c r="V862" s="12">
        <x:v>52.400000000000006</x:v>
      </x:c>
      <x:c r="W862" s="12">
        <x:f>NA()</x:f>
      </x:c>
    </x:row>
    <x:row r="863">
      <x:c r="A863">
        <x:v>94207</x:v>
      </x:c>
      <x:c r="B863" s="1">
        <x:v>45080.56071239248</x:v>
      </x:c>
      <x:c r="C863" s="6">
        <x:v>43.04762444333333</x:v>
      </x:c>
      <x:c r="D863" s="14" t="s">
        <x:v>117</x:v>
      </x:c>
      <x:c r="E863" s="15">
        <x:v>45071.592997690605</x:v>
      </x:c>
      <x:c r="F863" t="s">
        <x:v>127</x:v>
      </x:c>
      <x:c r="G863" s="6">
        <x:v>80.43906489359385</x:v>
      </x:c>
      <x:c r="H863" t="s">
        <x:v>115</x:v>
      </x:c>
      <x:c r="I863" s="6">
        <x:v>27.542957161876075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22.031999999999996</x:v>
      </x:c>
      <x:c r="S863" s="8">
        <x:v>98928.35575550413</x:v>
      </x:c>
      <x:c r="T863" s="12">
        <x:v>283742.36933481763</x:v>
      </x:c>
      <x:c r="U863" s="12">
        <x:v>27.650000000000002</x:v>
      </x:c>
      <x:c r="V863" s="12">
        <x:v>52.400000000000006</x:v>
      </x:c>
      <x:c r="W863" s="12">
        <x:f>NA()</x:f>
      </x:c>
    </x:row>
    <x:row r="864">
      <x:c r="A864">
        <x:v>94216</x:v>
      </x:c>
      <x:c r="B864" s="1">
        <x:v>45080.56074703576</x:v>
      </x:c>
      <x:c r="C864" s="6">
        <x:v>43.09751076333333</x:v>
      </x:c>
      <x:c r="D864" s="14" t="s">
        <x:v>117</x:v>
      </x:c>
      <x:c r="E864" s="15">
        <x:v>45071.592997690605</x:v>
      </x:c>
      <x:c r="F864" t="s">
        <x:v>127</x:v>
      </x:c>
      <x:c r="G864" s="6">
        <x:v>80.38681701965609</x:v>
      </x:c>
      <x:c r="H864" t="s">
        <x:v>115</x:v>
      </x:c>
      <x:c r="I864" s="6">
        <x:v>27.549116654290174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22.037999999999997</x:v>
      </x:c>
      <x:c r="S864" s="8">
        <x:v>98926.76877217247</x:v>
      </x:c>
      <x:c r="T864" s="12">
        <x:v>283734.96265703865</x:v>
      </x:c>
      <x:c r="U864" s="12">
        <x:v>27.650000000000002</x:v>
      </x:c>
      <x:c r="V864" s="12">
        <x:v>52.400000000000006</x:v>
      </x:c>
      <x:c r="W864" s="12">
        <x:f>NA()</x:f>
      </x:c>
    </x:row>
    <x:row r="865">
      <x:c r="A865">
        <x:v>94226</x:v>
      </x:c>
      <x:c r="B865" s="1">
        <x:v>45080.5607817181</x:v>
      </x:c>
      <x:c r="C865" s="6">
        <x:v>43.14745333166667</x:v>
      </x:c>
      <x:c r="D865" s="14" t="s">
        <x:v>117</x:v>
      </x:c>
      <x:c r="E865" s="15">
        <x:v>45071.592997690605</x:v>
      </x:c>
      <x:c r="F865" t="s">
        <x:v>127</x:v>
      </x:c>
      <x:c r="G865" s="6">
        <x:v>80.40757093512484</x:v>
      </x:c>
      <x:c r="H865" t="s">
        <x:v>115</x:v>
      </x:c>
      <x:c r="I865" s="6">
        <x:v>27.549116654290174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22.034999999999997</x:v>
      </x:c>
      <x:c r="S865" s="8">
        <x:v>98932.51383193854</x:v>
      </x:c>
      <x:c r="T865" s="12">
        <x:v>283740.23057983356</x:v>
      </x:c>
      <x:c r="U865" s="12">
        <x:v>27.650000000000002</x:v>
      </x:c>
      <x:c r="V865" s="12">
        <x:v>52.400000000000006</x:v>
      </x:c>
      <x:c r="W865" s="12">
        <x:f>NA()</x:f>
      </x:c>
    </x:row>
    <x:row r="866">
      <x:c r="A866">
        <x:v>94236</x:v>
      </x:c>
      <x:c r="B866" s="1">
        <x:v>45080.560816364305</x:v>
      </x:c>
      <x:c r="C866" s="6">
        <x:v>43.197343866666664</x:v>
      </x:c>
      <x:c r="D866" s="14" t="s">
        <x:v>117</x:v>
      </x:c>
      <x:c r="E866" s="15">
        <x:v>45071.592997690605</x:v>
      </x:c>
      <x:c r="F866" t="s">
        <x:v>127</x:v>
      </x:c>
      <x:c r="G866" s="6">
        <x:v>80.36917554968063</x:v>
      </x:c>
      <x:c r="H866" t="s">
        <x:v>115</x:v>
      </x:c>
      <x:c r="I866" s="6">
        <x:v>27.555276158007473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22.038999999999998</x:v>
      </x:c>
      <x:c r="S866" s="8">
        <x:v>98939.47176179993</x:v>
      </x:c>
      <x:c r="T866" s="12">
        <x:v>283733.9737440666</x:v>
      </x:c>
      <x:c r="U866" s="12">
        <x:v>27.650000000000002</x:v>
      </x:c>
      <x:c r="V866" s="12">
        <x:v>52.400000000000006</x:v>
      </x:c>
      <x:c r="W866" s="12">
        <x:f>NA()</x:f>
      </x:c>
    </x:row>
    <x:row r="867">
      <x:c r="A867">
        <x:v>94247</x:v>
      </x:c>
      <x:c r="B867" s="1">
        <x:v>45080.5608510768</x:v>
      </x:c>
      <x:c r="C867" s="6">
        <x:v>43.247329861666664</x:v>
      </x:c>
      <x:c r="D867" s="14" t="s">
        <x:v>117</x:v>
      </x:c>
      <x:c r="E867" s="15">
        <x:v>45071.592997690605</x:v>
      </x:c>
      <x:c r="F867" t="s">
        <x:v>127</x:v>
      </x:c>
      <x:c r="G867" s="6">
        <x:v>80.38992454530079</x:v>
      </x:c>
      <x:c r="H867" t="s">
        <x:v>115</x:v>
      </x:c>
      <x:c r="I867" s="6">
        <x:v>27.555276158007473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22.035999999999998</x:v>
      </x:c>
      <x:c r="S867" s="8">
        <x:v>98941.63495437491</x:v>
      </x:c>
      <x:c r="T867" s="12">
        <x:v>283731.46627805085</x:v>
      </x:c>
      <x:c r="U867" s="12">
        <x:v>27.650000000000002</x:v>
      </x:c>
      <x:c r="V867" s="12">
        <x:v>52.400000000000006</x:v>
      </x:c>
      <x:c r="W867" s="12">
        <x:f>NA()</x:f>
      </x:c>
    </x:row>
    <x:row r="868">
      <x:c r="A868">
        <x:v>94257</x:v>
      </x:c>
      <x:c r="B868" s="1">
        <x:v>45080.56088569417</x:v>
      </x:c>
      <x:c r="C868" s="6">
        <x:v>43.29717886666667</x:v>
      </x:c>
      <x:c r="D868" s="14" t="s">
        <x:v>117</x:v>
      </x:c>
      <x:c r="E868" s="15">
        <x:v>45071.592997690605</x:v>
      </x:c>
      <x:c r="F868" t="s">
        <x:v>127</x:v>
      </x:c>
      <x:c r="G868" s="6">
        <x:v>80.38992454530079</x:v>
      </x:c>
      <x:c r="H868" t="s">
        <x:v>115</x:v>
      </x:c>
      <x:c r="I868" s="6">
        <x:v>27.555276158007473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22.035999999999998</x:v>
      </x:c>
      <x:c r="S868" s="8">
        <x:v>98946.369314358</x:v>
      </x:c>
      <x:c r="T868" s="12">
        <x:v>283736.5683377088</x:v>
      </x:c>
      <x:c r="U868" s="12">
        <x:v>27.650000000000002</x:v>
      </x:c>
      <x:c r="V868" s="12">
        <x:v>52.400000000000006</x:v>
      </x:c>
      <x:c r="W868" s="12">
        <x:f>NA()</x:f>
      </x:c>
    </x:row>
    <x:row r="869">
      <x:c r="A869">
        <x:v>94267</x:v>
      </x:c>
      <x:c r="B869" s="1">
        <x:v>45080.56092039666</x:v>
      </x:c>
      <x:c r="C869" s="6">
        <x:v>43.34715046</x:v>
      </x:c>
      <x:c r="D869" s="14" t="s">
        <x:v>117</x:v>
      </x:c>
      <x:c r="E869" s="15">
        <x:v>45071.592997690605</x:v>
      </x:c>
      <x:c r="F869" t="s">
        <x:v>127</x:v>
      </x:c>
      <x:c r="G869" s="6">
        <x:v>80.39373426316145</x:v>
      </x:c>
      <x:c r="H869" t="s">
        <x:v>115</x:v>
      </x:c>
      <x:c r="I869" s="6">
        <x:v>27.549116654290174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22.037</x:v>
      </x:c>
      <x:c r="S869" s="8">
        <x:v>98945.6094740154</x:v>
      </x:c>
      <x:c r="T869" s="12">
        <x:v>283731.6869982281</x:v>
      </x:c>
      <x:c r="U869" s="12">
        <x:v>27.650000000000002</x:v>
      </x:c>
      <x:c r="V869" s="12">
        <x:v>52.400000000000006</x:v>
      </x:c>
      <x:c r="W869" s="12">
        <x:f>NA()</x:f>
      </x:c>
    </x:row>
    <x:row r="870">
      <x:c r="A870">
        <x:v>94277</x:v>
      </x:c>
      <x:c r="B870" s="1">
        <x:v>45080.560955101006</x:v>
      </x:c>
      <x:c r="C870" s="6">
        <x:v>43.39712471666667</x:v>
      </x:c>
      <x:c r="D870" s="14" t="s">
        <x:v>117</x:v>
      </x:c>
      <x:c r="E870" s="15">
        <x:v>45071.592997690605</x:v>
      </x:c>
      <x:c r="F870" t="s">
        <x:v>127</x:v>
      </x:c>
      <x:c r="G870" s="6">
        <x:v>80.36917554968063</x:v>
      </x:c>
      <x:c r="H870" t="s">
        <x:v>115</x:v>
      </x:c>
      <x:c r="I870" s="6">
        <x:v>27.555276158007473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22.038999999999998</x:v>
      </x:c>
      <x:c r="S870" s="8">
        <x:v>98959.0891510735</x:v>
      </x:c>
      <x:c r="T870" s="12">
        <x:v>283726.2895181835</x:v>
      </x:c>
      <x:c r="U870" s="12">
        <x:v>27.650000000000002</x:v>
      </x:c>
      <x:c r="V870" s="12">
        <x:v>52.400000000000006</x:v>
      </x:c>
      <x:c r="W870" s="12">
        <x:f>NA()</x:f>
      </x:c>
    </x:row>
    <x:row r="871">
      <x:c r="A871">
        <x:v>94287</x:v>
      </x:c>
      <x:c r="B871" s="1">
        <x:v>45080.56098973712</x:v>
      </x:c>
      <x:c r="C871" s="6">
        <x:v>43.447000716666665</x:v>
      </x:c>
      <x:c r="D871" s="14" t="s">
        <x:v>117</x:v>
      </x:c>
      <x:c r="E871" s="15">
        <x:v>45071.592997690605</x:v>
      </x:c>
      <x:c r="F871" t="s">
        <x:v>127</x:v>
      </x:c>
      <x:c r="G871" s="6">
        <x:v>80.40757093512484</x:v>
      </x:c>
      <x:c r="H871" t="s">
        <x:v>115</x:v>
      </x:c>
      <x:c r="I871" s="6">
        <x:v>27.549116654290174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22.034999999999997</x:v>
      </x:c>
      <x:c r="S871" s="8">
        <x:v>98963.3754100951</x:v>
      </x:c>
      <x:c r="T871" s="12">
        <x:v>283735.2707812324</x:v>
      </x:c>
      <x:c r="U871" s="12">
        <x:v>27.650000000000002</x:v>
      </x:c>
      <x:c r="V871" s="12">
        <x:v>52.400000000000006</x:v>
      </x:c>
      <x:c r="W871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  <x:hyperlink ref="D819:D819" location="Sensors!A3:F3" display="Sensors!A3:F3"/>
    <x:hyperlink ref="E819:E819" location="'Oxygen Calibrations'!A3:T3" display="'Oxygen Calibrations'!A3:T3"/>
    <x:hyperlink ref="D820:D820" location="Sensors!A3:F3" display="Sensors!A3:F3"/>
    <x:hyperlink ref="E820:E820" location="'Oxygen Calibrations'!A3:T3" display="'Oxygen Calibrations'!A3:T3"/>
    <x:hyperlink ref="D821:D821" location="Sensors!A3:F3" display="Sensors!A3:F3"/>
    <x:hyperlink ref="E821:E821" location="'Oxygen Calibrations'!A3:T3" display="'Oxygen Calibrations'!A3:T3"/>
    <x:hyperlink ref="D822:D822" location="Sensors!A3:F3" display="Sensors!A3:F3"/>
    <x:hyperlink ref="E822:E822" location="'Oxygen Calibrations'!A3:T3" display="'Oxygen Calibrations'!A3:T3"/>
    <x:hyperlink ref="D823:D823" location="Sensors!A3:F3" display="Sensors!A3:F3"/>
    <x:hyperlink ref="E823:E823" location="'Oxygen Calibrations'!A3:T3" display="'Oxygen Calibrations'!A3:T3"/>
    <x:hyperlink ref="D824:D824" location="Sensors!A3:F3" display="Sensors!A3:F3"/>
    <x:hyperlink ref="E824:E824" location="'Oxygen Calibrations'!A3:T3" display="'Oxygen Calibrations'!A3:T3"/>
    <x:hyperlink ref="D825:D825" location="Sensors!A3:F3" display="Sensors!A3:F3"/>
    <x:hyperlink ref="E825:E825" location="'Oxygen Calibrations'!A3:T3" display="'Oxygen Calibrations'!A3:T3"/>
    <x:hyperlink ref="D826:D826" location="Sensors!A3:F3" display="Sensors!A3:F3"/>
    <x:hyperlink ref="E826:E826" location="'Oxygen Calibrations'!A3:T3" display="'Oxygen Calibrations'!A3:T3"/>
    <x:hyperlink ref="D827:D827" location="Sensors!A3:F3" display="Sensors!A3:F3"/>
    <x:hyperlink ref="E827:E827" location="'Oxygen Calibrations'!A3:T3" display="'Oxygen Calibrations'!A3:T3"/>
    <x:hyperlink ref="D828:D828" location="Sensors!A3:F3" display="Sensors!A3:F3"/>
    <x:hyperlink ref="E828:E828" location="'Oxygen Calibrations'!A3:T3" display="'Oxygen Calibrations'!A3:T3"/>
    <x:hyperlink ref="D829:D829" location="Sensors!A3:F3" display="Sensors!A3:F3"/>
    <x:hyperlink ref="E829:E829" location="'Oxygen Calibrations'!A3:T3" display="'Oxygen Calibrations'!A3:T3"/>
    <x:hyperlink ref="D830:D830" location="Sensors!A3:F3" display="Sensors!A3:F3"/>
    <x:hyperlink ref="E830:E830" location="'Oxygen Calibrations'!A3:T3" display="'Oxygen Calibrations'!A3:T3"/>
    <x:hyperlink ref="D831:D831" location="Sensors!A3:F3" display="Sensors!A3:F3"/>
    <x:hyperlink ref="E831:E831" location="'Oxygen Calibrations'!A3:T3" display="'Oxygen Calibrations'!A3:T3"/>
    <x:hyperlink ref="D832:D832" location="Sensors!A3:F3" display="Sensors!A3:F3"/>
    <x:hyperlink ref="E832:E832" location="'Oxygen Calibrations'!A3:T3" display="'Oxygen Calibrations'!A3:T3"/>
    <x:hyperlink ref="D833:D833" location="Sensors!A3:F3" display="Sensors!A3:F3"/>
    <x:hyperlink ref="E833:E833" location="'Oxygen Calibrations'!A3:T3" display="'Oxygen Calibrations'!A3:T3"/>
    <x:hyperlink ref="D834:D834" location="Sensors!A3:F3" display="Sensors!A3:F3"/>
    <x:hyperlink ref="E834:E834" location="'Oxygen Calibrations'!A3:T3" display="'Oxygen Calibrations'!A3:T3"/>
    <x:hyperlink ref="D835:D835" location="Sensors!A3:F3" display="Sensors!A3:F3"/>
    <x:hyperlink ref="E835:E835" location="'Oxygen Calibrations'!A3:T3" display="'Oxygen Calibrations'!A3:T3"/>
    <x:hyperlink ref="D836:D836" location="Sensors!A3:F3" display="Sensors!A3:F3"/>
    <x:hyperlink ref="E836:E836" location="'Oxygen Calibrations'!A3:T3" display="'Oxygen Calibrations'!A3:T3"/>
    <x:hyperlink ref="D837:D837" location="Sensors!A3:F3" display="Sensors!A3:F3"/>
    <x:hyperlink ref="E837:E837" location="'Oxygen Calibrations'!A3:T3" display="'Oxygen Calibrations'!A3:T3"/>
    <x:hyperlink ref="D838:D838" location="Sensors!A3:F3" display="Sensors!A3:F3"/>
    <x:hyperlink ref="E838:E838" location="'Oxygen Calibrations'!A3:T3" display="'Oxygen Calibrations'!A3:T3"/>
    <x:hyperlink ref="D839:D839" location="Sensors!A3:F3" display="Sensors!A3:F3"/>
    <x:hyperlink ref="E839:E839" location="'Oxygen Calibrations'!A3:T3" display="'Oxygen Calibrations'!A3:T3"/>
    <x:hyperlink ref="D840:D840" location="Sensors!A3:F3" display="Sensors!A3:F3"/>
    <x:hyperlink ref="E840:E840" location="'Oxygen Calibrations'!A3:T3" display="'Oxygen Calibrations'!A3:T3"/>
    <x:hyperlink ref="D841:D841" location="Sensors!A3:F3" display="Sensors!A3:F3"/>
    <x:hyperlink ref="E841:E841" location="'Oxygen Calibrations'!A3:T3" display="'Oxygen Calibrations'!A3:T3"/>
    <x:hyperlink ref="D842:D842" location="Sensors!A3:F3" display="Sensors!A3:F3"/>
    <x:hyperlink ref="E842:E842" location="'Oxygen Calibrations'!A3:T3" display="'Oxygen Calibrations'!A3:T3"/>
    <x:hyperlink ref="D843:D843" location="Sensors!A3:F3" display="Sensors!A3:F3"/>
    <x:hyperlink ref="E843:E843" location="'Oxygen Calibrations'!A3:T3" display="'Oxygen Calibrations'!A3:T3"/>
    <x:hyperlink ref="D844:D844" location="Sensors!A3:F3" display="Sensors!A3:F3"/>
    <x:hyperlink ref="E844:E844" location="'Oxygen Calibrations'!A3:T3" display="'Oxygen Calibrations'!A3:T3"/>
    <x:hyperlink ref="D845:D845" location="Sensors!A3:F3" display="Sensors!A3:F3"/>
    <x:hyperlink ref="E845:E845" location="'Oxygen Calibrations'!A3:T3" display="'Oxygen Calibrations'!A3:T3"/>
    <x:hyperlink ref="D846:D846" location="Sensors!A3:F3" display="Sensors!A3:F3"/>
    <x:hyperlink ref="E846:E846" location="'Oxygen Calibrations'!A3:T3" display="'Oxygen Calibrations'!A3:T3"/>
    <x:hyperlink ref="D847:D847" location="Sensors!A3:F3" display="Sensors!A3:F3"/>
    <x:hyperlink ref="E847:E847" location="'Oxygen Calibrations'!A3:T3" display="'Oxygen Calibrations'!A3:T3"/>
    <x:hyperlink ref="D848:D848" location="Sensors!A3:F3" display="Sensors!A3:F3"/>
    <x:hyperlink ref="E848:E848" location="'Oxygen Calibrations'!A3:T3" display="'Oxygen Calibrations'!A3:T3"/>
    <x:hyperlink ref="D849:D849" location="Sensors!A3:F3" display="Sensors!A3:F3"/>
    <x:hyperlink ref="E849:E849" location="'Oxygen Calibrations'!A3:T3" display="'Oxygen Calibrations'!A3:T3"/>
    <x:hyperlink ref="D850:D850" location="Sensors!A3:F3" display="Sensors!A3:F3"/>
    <x:hyperlink ref="E850:E850" location="'Oxygen Calibrations'!A3:T3" display="'Oxygen Calibrations'!A3:T3"/>
    <x:hyperlink ref="D851:D851" location="Sensors!A3:F3" display="Sensors!A3:F3"/>
    <x:hyperlink ref="E851:E851" location="'Oxygen Calibrations'!A3:T3" display="'Oxygen Calibrations'!A3:T3"/>
    <x:hyperlink ref="D852:D852" location="Sensors!A3:F3" display="Sensors!A3:F3"/>
    <x:hyperlink ref="E852:E852" location="'Oxygen Calibrations'!A3:T3" display="'Oxygen Calibrations'!A3:T3"/>
    <x:hyperlink ref="D853:D853" location="Sensors!A3:F3" display="Sensors!A3:F3"/>
    <x:hyperlink ref="E853:E853" location="'Oxygen Calibrations'!A3:T3" display="'Oxygen Calibrations'!A3:T3"/>
    <x:hyperlink ref="D854:D854" location="Sensors!A3:F3" display="Sensors!A3:F3"/>
    <x:hyperlink ref="E854:E854" location="'Oxygen Calibrations'!A3:T3" display="'Oxygen Calibrations'!A3:T3"/>
    <x:hyperlink ref="D855:D855" location="Sensors!A3:F3" display="Sensors!A3:F3"/>
    <x:hyperlink ref="E855:E855" location="'Oxygen Calibrations'!A3:T3" display="'Oxygen Calibrations'!A3:T3"/>
    <x:hyperlink ref="D856:D856" location="Sensors!A3:F3" display="Sensors!A3:F3"/>
    <x:hyperlink ref="E856:E856" location="'Oxygen Calibrations'!A3:T3" display="'Oxygen Calibrations'!A3:T3"/>
    <x:hyperlink ref="D857:D857" location="Sensors!A3:F3" display="Sensors!A3:F3"/>
    <x:hyperlink ref="E857:E857" location="'Oxygen Calibrations'!A3:T3" display="'Oxygen Calibrations'!A3:T3"/>
    <x:hyperlink ref="D858:D858" location="Sensors!A3:F3" display="Sensors!A3:F3"/>
    <x:hyperlink ref="E858:E858" location="'Oxygen Calibrations'!A3:T3" display="'Oxygen Calibrations'!A3:T3"/>
    <x:hyperlink ref="D859:D859" location="Sensors!A3:F3" display="Sensors!A3:F3"/>
    <x:hyperlink ref="E859:E859" location="'Oxygen Calibrations'!A3:T3" display="'Oxygen Calibrations'!A3:T3"/>
    <x:hyperlink ref="D860:D860" location="Sensors!A3:F3" display="Sensors!A3:F3"/>
    <x:hyperlink ref="E860:E860" location="'Oxygen Calibrations'!A3:T3" display="'Oxygen Calibrations'!A3:T3"/>
    <x:hyperlink ref="D861:D861" location="Sensors!A3:F3" display="Sensors!A3:F3"/>
    <x:hyperlink ref="E861:E861" location="'Oxygen Calibrations'!A3:T3" display="'Oxygen Calibrations'!A3:T3"/>
    <x:hyperlink ref="D862:D862" location="Sensors!A3:F3" display="Sensors!A3:F3"/>
    <x:hyperlink ref="E862:E862" location="'Oxygen Calibrations'!A3:T3" display="'Oxygen Calibrations'!A3:T3"/>
    <x:hyperlink ref="D863:D863" location="Sensors!A3:F3" display="Sensors!A3:F3"/>
    <x:hyperlink ref="E863:E863" location="'Oxygen Calibrations'!A3:T3" display="'Oxygen Calibrations'!A3:T3"/>
    <x:hyperlink ref="D864:D864" location="Sensors!A3:F3" display="Sensors!A3:F3"/>
    <x:hyperlink ref="E864:E864" location="'Oxygen Calibrations'!A3:T3" display="'Oxygen Calibrations'!A3:T3"/>
    <x:hyperlink ref="D865:D865" location="Sensors!A3:F3" display="Sensors!A3:F3"/>
    <x:hyperlink ref="E865:E865" location="'Oxygen Calibrations'!A3:T3" display="'Oxygen Calibrations'!A3:T3"/>
    <x:hyperlink ref="D866:D866" location="Sensors!A3:F3" display="Sensors!A3:F3"/>
    <x:hyperlink ref="E866:E866" location="'Oxygen Calibrations'!A3:T3" display="'Oxygen Calibrations'!A3:T3"/>
    <x:hyperlink ref="D867:D867" location="Sensors!A3:F3" display="Sensors!A3:F3"/>
    <x:hyperlink ref="E867:E867" location="'Oxygen Calibrations'!A3:T3" display="'Oxygen Calibrations'!A3:T3"/>
    <x:hyperlink ref="D868:D868" location="Sensors!A3:F3" display="Sensors!A3:F3"/>
    <x:hyperlink ref="E868:E868" location="'Oxygen Calibrations'!A3:T3" display="'Oxygen Calibrations'!A3:T3"/>
    <x:hyperlink ref="D869:D869" location="Sensors!A3:F3" display="Sensors!A3:F3"/>
    <x:hyperlink ref="E869:E869" location="'Oxygen Calibrations'!A3:T3" display="'Oxygen Calibrations'!A3:T3"/>
    <x:hyperlink ref="D870:D870" location="Sensors!A3:F3" display="Sensors!A3:F3"/>
    <x:hyperlink ref="E870:E870" location="'Oxygen Calibrations'!A3:T3" display="'Oxygen Calibrations'!A3:T3"/>
    <x:hyperlink ref="D871:D871" location="Sensors!A3:F3" display="Sensors!A3:F3"/>
    <x:hyperlink ref="E871:E871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85598</x:v>
      </x:c>
      <x:c r="B2" s="1">
        <x:v>45080.5308181977</x:v>
      </x:c>
      <x:c r="C2" s="6">
        <x:v>0</x:v>
      </x:c>
      <x:c r="D2" s="14" t="s">
        <x:v>119</x:v>
      </x:c>
      <x:c r="E2" s="15">
        <x:v>45071.5821942342</x:v>
      </x:c>
      <x:c r="F2" t="s">
        <x:v>127</x:v>
      </x:c>
      <x:c r="G2" s="6">
        <x:v>83.93386582428212</x:v>
      </x:c>
      <x:c r="H2" t="s">
        <x:v>115</x:v>
      </x:c>
      <x:c r="I2" s="6">
        <x:v>25.524742806813265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22.099999999999998</x:v>
      </x:c>
      <x:c r="S2" s="8">
        <x:v>91509.35842028998</x:v>
      </x:c>
      <x:c r="T2" s="12">
        <x:v>284126.7664259983</x:v>
      </x:c>
      <x:c r="U2" s="12">
        <x:v>28.35</x:v>
      </x:c>
      <x:c r="V2" s="12">
        <x:v>37.7</x:v>
      </x:c>
      <x:c r="W2" s="12">
        <x:f>NA()</x:f>
      </x:c>
    </x:row>
    <x:row r="3">
      <x:c r="A3">
        <x:v>85608</x:v>
      </x:c>
      <x:c r="B3" s="1">
        <x:v>45080.53085095776</x:v>
      </x:c>
      <x:c r="C3" s="6">
        <x:v>0.047158443333333334</x:v>
      </x:c>
      <x:c r="D3" s="14" t="s">
        <x:v>119</x:v>
      </x:c>
      <x:c r="E3" s="15">
        <x:v>45071.5821942342</x:v>
      </x:c>
      <x:c r="F3" t="s">
        <x:v>127</x:v>
      </x:c>
      <x:c r="G3" s="6">
        <x:v>83.87194933404139</x:v>
      </x:c>
      <x:c r="H3" t="s">
        <x:v>115</x:v>
      </x:c>
      <x:c r="I3" s="6">
        <x:v>25.53088861893184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22.106999999999996</x:v>
      </x:c>
      <x:c r="S3" s="8">
        <x:v>91506.69288459762</x:v>
      </x:c>
      <x:c r="T3" s="12">
        <x:v>284088.609391883</x:v>
      </x:c>
      <x:c r="U3" s="12">
        <x:v>28.35</x:v>
      </x:c>
      <x:c r="V3" s="12">
        <x:v>37.7</x:v>
      </x:c>
      <x:c r="W3" s="12">
        <x:f>NA()</x:f>
      </x:c>
    </x:row>
    <x:row r="4">
      <x:c r="A4">
        <x:v>85618</x:v>
      </x:c>
      <x:c r="B4" s="1">
        <x:v>45080.53088546708</x:v>
      </x:c>
      <x:c r="C4" s="6">
        <x:v>0.09685186333333333</x:v>
      </x:c>
      <x:c r="D4" s="14" t="s">
        <x:v>119</x:v>
      </x:c>
      <x:c r="E4" s="15">
        <x:v>45071.5821942342</x:v>
      </x:c>
      <x:c r="F4" t="s">
        <x:v>127</x:v>
      </x:c>
      <x:c r="G4" s="6">
        <x:v>83.84609557616079</x:v>
      </x:c>
      <x:c r="H4" t="s">
        <x:v>115</x:v>
      </x:c>
      <x:c r="I4" s="6">
        <x:v>25.537034442296317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22.108999999999998</x:v>
      </x:c>
      <x:c r="S4" s="8">
        <x:v>91504.10353374915</x:v>
      </x:c>
      <x:c r="T4" s="12">
        <x:v>284057.2611318492</x:v>
      </x:c>
      <x:c r="U4" s="12">
        <x:v>28.35</x:v>
      </x:c>
      <x:c r="V4" s="12">
        <x:v>37.7</x:v>
      </x:c>
      <x:c r="W4" s="12">
        <x:f>NA()</x:f>
      </x:c>
    </x:row>
    <x:row r="5">
      <x:c r="A5">
        <x:v>85628</x:v>
      </x:c>
      <x:c r="B5" s="1">
        <x:v>45080.53092018876</x:v>
      </x:c>
      <x:c r="C5" s="6">
        <x:v>0.14685107833333333</x:v>
      </x:c>
      <x:c r="D5" s="14" t="s">
        <x:v>119</x:v>
      </x:c>
      <x:c r="E5" s="15">
        <x:v>45071.5821942342</x:v>
      </x:c>
      <x:c r="F5" t="s">
        <x:v>127</x:v>
      </x:c>
      <x:c r="G5" s="6">
        <x:v>83.79568736809429</x:v>
      </x:c>
      <x:c r="H5" t="s">
        <x:v>115</x:v>
      </x:c>
      <x:c r="I5" s="6">
        <x:v>25.537034442296317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22.115999999999996</x:v>
      </x:c>
      <x:c r="S5" s="8">
        <x:v>91502.72044362774</x:v>
      </x:c>
      <x:c r="T5" s="12">
        <x:v>284046.3250870634</x:v>
      </x:c>
      <x:c r="U5" s="12">
        <x:v>28.35</x:v>
      </x:c>
      <x:c r="V5" s="12">
        <x:v>37.7</x:v>
      </x:c>
      <x:c r="W5" s="12">
        <x:f>NA()</x:f>
      </x:c>
    </x:row>
    <x:row r="6">
      <x:c r="A6">
        <x:v>85638</x:v>
      </x:c>
      <x:c r="B6" s="1">
        <x:v>45080.530955242946</x:v>
      </x:c>
      <x:c r="C6" s="6">
        <x:v>0.19732910666666667</x:v>
      </x:c>
      <x:c r="D6" s="14" t="s">
        <x:v>119</x:v>
      </x:c>
      <x:c r="E6" s="15">
        <x:v>45071.5821942342</x:v>
      </x:c>
      <x:c r="F6" t="s">
        <x:v>127</x:v>
      </x:c>
      <x:c r="G6" s="6">
        <x:v>83.78001982810228</x:v>
      </x:c>
      <x:c r="H6" t="s">
        <x:v>115</x:v>
      </x:c>
      <x:c r="I6" s="6">
        <x:v>25.549326122769344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22.115</x:v>
      </x:c>
      <x:c r="S6" s="8">
        <x:v>91514.72327415021</x:v>
      </x:c>
      <x:c r="T6" s="12">
        <x:v>284039.03618134354</x:v>
      </x:c>
      <x:c r="U6" s="12">
        <x:v>28.35</x:v>
      </x:c>
      <x:c r="V6" s="12">
        <x:v>37.7</x:v>
      </x:c>
      <x:c r="W6" s="12">
        <x:f>NA()</x:f>
      </x:c>
    </x:row>
    <x:row r="7">
      <x:c r="A7">
        <x:v>85648</x:v>
      </x:c>
      <x:c r="B7" s="1">
        <x:v>45080.53099009103</x:v>
      </x:c>
      <x:c r="C7" s="6">
        <x:v>0.247510345</x:v>
      </x:c>
      <x:c r="D7" s="14" t="s">
        <x:v>119</x:v>
      </x:c>
      <x:c r="E7" s="15">
        <x:v>45071.5821942342</x:v>
      </x:c>
      <x:c r="F7" t="s">
        <x:v>127</x:v>
      </x:c>
      <x:c r="G7" s="6">
        <x:v>83.76562665561082</x:v>
      </x:c>
      <x:c r="H7" t="s">
        <x:v>115</x:v>
      </x:c>
      <x:c r="I7" s="6">
        <x:v>25.549326122769344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22.116999999999997</x:v>
      </x:c>
      <x:c r="S7" s="8">
        <x:v>91512.98038012255</x:v>
      </x:c>
      <x:c r="T7" s="12">
        <x:v>284012.27610194177</x:v>
      </x:c>
      <x:c r="U7" s="12">
        <x:v>28.35</x:v>
      </x:c>
      <x:c r="V7" s="12">
        <x:v>37.7</x:v>
      </x:c>
      <x:c r="W7" s="12">
        <x:f>NA()</x:f>
      </x:c>
    </x:row>
    <x:row r="8">
      <x:c r="A8">
        <x:v>85658</x:v>
      </x:c>
      <x:c r="B8" s="1">
        <x:v>45080.53102441213</x:v>
      </x:c>
      <x:c r="C8" s="6">
        <x:v>0.29693274166666667</x:v>
      </x:c>
      <x:c r="D8" s="14" t="s">
        <x:v>119</x:v>
      </x:c>
      <x:c r="E8" s="15">
        <x:v>45071.5821942342</x:v>
      </x:c>
      <x:c r="F8" t="s">
        <x:v>127</x:v>
      </x:c>
      <x:c r="G8" s="6">
        <x:v>83.73558020902651</x:v>
      </x:c>
      <x:c r="H8" t="s">
        <x:v>115</x:v>
      </x:c>
      <x:c r="I8" s="6">
        <x:v>25.56161784823098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22.118</x:v>
      </x:c>
      <x:c r="S8" s="8">
        <x:v>91501.58269598463</x:v>
      </x:c>
      <x:c r="T8" s="12">
        <x:v>284011.2202570407</x:v>
      </x:c>
      <x:c r="U8" s="12">
        <x:v>28.35</x:v>
      </x:c>
      <x:c r="V8" s="12">
        <x:v>37.7</x:v>
      </x:c>
      <x:c r="W8" s="12">
        <x:f>NA()</x:f>
      </x:c>
    </x:row>
    <x:row r="9">
      <x:c r="A9">
        <x:v>85668</x:v>
      </x:c>
      <x:c r="B9" s="1">
        <x:v>45080.531059381494</x:v>
      </x:c>
      <x:c r="C9" s="6">
        <x:v>0.3472886116666667</x:v>
      </x:c>
      <x:c r="D9" s="14" t="s">
        <x:v>119</x:v>
      </x:c>
      <x:c r="E9" s="15">
        <x:v>45071.5821942342</x:v>
      </x:c>
      <x:c r="F9" t="s">
        <x:v>127</x:v>
      </x:c>
      <x:c r="G9" s="6">
        <x:v>83.77875261478334</x:v>
      </x:c>
      <x:c r="H9" t="s">
        <x:v>115</x:v>
      </x:c>
      <x:c r="I9" s="6">
        <x:v>25.56161784823098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22.112</x:v>
      </x:c>
      <x:c r="S9" s="8">
        <x:v>91507.20687799733</x:v>
      </x:c>
      <x:c r="T9" s="12">
        <x:v>284000.0682208175</x:v>
      </x:c>
      <x:c r="U9" s="12">
        <x:v>28.35</x:v>
      </x:c>
      <x:c r="V9" s="12">
        <x:v>37.7</x:v>
      </x:c>
      <x:c r="W9" s="12">
        <x:f>NA()</x:f>
      </x:c>
    </x:row>
    <x:row r="10">
      <x:c r="A10">
        <x:v>85678</x:v>
      </x:c>
      <x:c r="B10" s="1">
        <x:v>45080.53109424078</x:v>
      </x:c>
      <x:c r="C10" s="6">
        <x:v>0.397485995</x:v>
      </x:c>
      <x:c r="D10" s="14" t="s">
        <x:v>119</x:v>
      </x:c>
      <x:c r="E10" s="15">
        <x:v>45071.5821942342</x:v>
      </x:c>
      <x:c r="F10" t="s">
        <x:v>127</x:v>
      </x:c>
      <x:c r="G10" s="6">
        <x:v>83.7127388374301</x:v>
      </x:c>
      <x:c r="H10" t="s">
        <x:v>115</x:v>
      </x:c>
      <x:c r="I10" s="6">
        <x:v>25.573909618681682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22.118</x:v>
      </x:c>
      <x:c r="S10" s="8">
        <x:v>91507.25167124435</x:v>
      </x:c>
      <x:c r="T10" s="12">
        <x:v>283987.93685858324</x:v>
      </x:c>
      <x:c r="U10" s="12">
        <x:v>28.35</x:v>
      </x:c>
      <x:c r="V10" s="12">
        <x:v>37.7</x:v>
      </x:c>
      <x:c r="W10" s="12">
        <x:f>NA()</x:f>
      </x:c>
    </x:row>
    <x:row r="11">
      <x:c r="A11">
        <x:v>85688</x:v>
      </x:c>
      <x:c r="B11" s="1">
        <x:v>45080.531128794304</x:v>
      </x:c>
      <x:c r="C11" s="6">
        <x:v>0.44724307</x:v>
      </x:c>
      <x:c r="D11" s="14" t="s">
        <x:v>119</x:v>
      </x:c>
      <x:c r="E11" s="15">
        <x:v>45071.5821942342</x:v>
      </x:c>
      <x:c r="F11" t="s">
        <x:v>127</x:v>
      </x:c>
      <x:c r="G11" s="6">
        <x:v>83.73135086439531</x:v>
      </x:c>
      <x:c r="H11" t="s">
        <x:v>115</x:v>
      </x:c>
      <x:c r="I11" s="6">
        <x:v>25.5677637278327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22.116999999999997</x:v>
      </x:c>
      <x:c r="S11" s="8">
        <x:v>91500.81378466242</x:v>
      </x:c>
      <x:c r="T11" s="12">
        <x:v>283995.82326974795</x:v>
      </x:c>
      <x:c r="U11" s="12">
        <x:v>28.35</x:v>
      </x:c>
      <x:c r="V11" s="12">
        <x:v>37.7</x:v>
      </x:c>
      <x:c r="W11" s="12">
        <x:f>NA()</x:f>
      </x:c>
    </x:row>
    <x:row r="12">
      <x:c r="A12">
        <x:v>85698</x:v>
      </x:c>
      <x:c r="B12" s="1">
        <x:v>45080.531163728556</x:v>
      </x:c>
      <x:c r="C12" s="6">
        <x:v>0.49754839333333334</x:v>
      </x:c>
      <x:c r="D12" s="14" t="s">
        <x:v>119</x:v>
      </x:c>
      <x:c r="E12" s="15">
        <x:v>45071.5821942342</x:v>
      </x:c>
      <x:c r="F12" t="s">
        <x:v>127</x:v>
      </x:c>
      <x:c r="G12" s="6">
        <x:v>83.69835795358537</x:v>
      </x:c>
      <x:c r="H12" t="s">
        <x:v>115</x:v>
      </x:c>
      <x:c r="I12" s="6">
        <x:v>25.573909618681682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22.119999999999997</x:v>
      </x:c>
      <x:c r="S12" s="8">
        <x:v>91495.05876650313</x:v>
      </x:c>
      <x:c r="T12" s="12">
        <x:v>283977.775854254</x:v>
      </x:c>
      <x:c r="U12" s="12">
        <x:v>28.35</x:v>
      </x:c>
      <x:c r="V12" s="12">
        <x:v>37.7</x:v>
      </x:c>
      <x:c r="W12" s="12">
        <x:f>NA()</x:f>
      </x:c>
    </x:row>
    <x:row r="13">
      <x:c r="A13">
        <x:v>85708</x:v>
      </x:c>
      <x:c r="B13" s="1">
        <x:v>45080.5311980255</x:v>
      </x:c>
      <x:c r="C13" s="6">
        <x:v>0.54693599</x:v>
      </x:c>
      <x:c r="D13" s="14" t="s">
        <x:v>119</x:v>
      </x:c>
      <x:c r="E13" s="15">
        <x:v>45071.5821942342</x:v>
      </x:c>
      <x:c r="F13" t="s">
        <x:v>127</x:v>
      </x:c>
      <x:c r="G13" s="6">
        <x:v>83.7228958348168</x:v>
      </x:c>
      <x:c r="H13" t="s">
        <x:v>115</x:v>
      </x:c>
      <x:c r="I13" s="6">
        <x:v>25.580055520778842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22.115</x:v>
      </x:c>
      <x:c r="S13" s="8">
        <x:v>91494.63225786053</x:v>
      </x:c>
      <x:c r="T13" s="12">
        <x:v>283968.0342232273</x:v>
      </x:c>
      <x:c r="U13" s="12">
        <x:v>28.35</x:v>
      </x:c>
      <x:c r="V13" s="12">
        <x:v>37.7</x:v>
      </x:c>
      <x:c r="W13" s="12">
        <x:f>NA()</x:f>
      </x:c>
    </x:row>
    <x:row r="14">
      <x:c r="A14">
        <x:v>85718</x:v>
      </x:c>
      <x:c r="B14" s="1">
        <x:v>45080.531232707566</x:v>
      </x:c>
      <x:c r="C14" s="6">
        <x:v>0.5968781583333334</x:v>
      </x:c>
      <x:c r="D14" s="14" t="s">
        <x:v>119</x:v>
      </x:c>
      <x:c r="E14" s="15">
        <x:v>45071.5821942342</x:v>
      </x:c>
      <x:c r="F14" t="s">
        <x:v>127</x:v>
      </x:c>
      <x:c r="G14" s="6">
        <x:v>83.68990708042746</x:v>
      </x:c>
      <x:c r="H14" t="s">
        <x:v>115</x:v>
      </x:c>
      <x:c r="I14" s="6">
        <x:v>25.586201434124177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22.118</x:v>
      </x:c>
      <x:c r="S14" s="8">
        <x:v>91492.80777545203</x:v>
      </x:c>
      <x:c r="T14" s="12">
        <x:v>283963.9640885852</x:v>
      </x:c>
      <x:c r="U14" s="12">
        <x:v>28.35</x:v>
      </x:c>
      <x:c r="V14" s="12">
        <x:v>37.7</x:v>
      </x:c>
      <x:c r="W14" s="12">
        <x:f>NA()</x:f>
      </x:c>
    </x:row>
    <x:row r="15">
      <x:c r="A15">
        <x:v>85728</x:v>
      </x:c>
      <x:c r="B15" s="1">
        <x:v>45080.53126776311</x:v>
      </x:c>
      <x:c r="C15" s="6">
        <x:v>0.6473581533333334</x:v>
      </x:c>
      <x:c r="D15" s="14" t="s">
        <x:v>119</x:v>
      </x:c>
      <x:c r="E15" s="15">
        <x:v>45071.5821942342</x:v>
      </x:c>
      <x:c r="F15" t="s">
        <x:v>127</x:v>
      </x:c>
      <x:c r="G15" s="6">
        <x:v>83.65989798790045</x:v>
      </x:c>
      <x:c r="H15" t="s">
        <x:v>115</x:v>
      </x:c>
      <x:c r="I15" s="6">
        <x:v>25.598493294556192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22.118999999999996</x:v>
      </x:c>
      <x:c r="S15" s="8">
        <x:v>91500.76706443152</x:v>
      </x:c>
      <x:c r="T15" s="12">
        <x:v>283972.45122409385</x:v>
      </x:c>
      <x:c r="U15" s="12">
        <x:v>28.35</x:v>
      </x:c>
      <x:c r="V15" s="12">
        <x:v>37.7</x:v>
      </x:c>
      <x:c r="W15" s="12">
        <x:f>NA()</x:f>
      </x:c>
    </x:row>
    <x:row r="16">
      <x:c r="A16">
        <x:v>85738</x:v>
      </x:c>
      <x:c r="B16" s="1">
        <x:v>45080.531302398325</x:v>
      </x:c>
      <x:c r="C16" s="6">
        <x:v>0.6972328533333333</x:v>
      </x:c>
      <x:c r="D16" s="14" t="s">
        <x:v>119</x:v>
      </x:c>
      <x:c r="E16" s="15">
        <x:v>45071.5821942342</x:v>
      </x:c>
      <x:c r="F16" t="s">
        <x:v>127</x:v>
      </x:c>
      <x:c r="G16" s="6">
        <x:v>83.6742726285441</x:v>
      </x:c>
      <x:c r="H16" t="s">
        <x:v>115</x:v>
      </x:c>
      <x:c r="I16" s="6">
        <x:v>25.598493294556192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22.116999999999997</x:v>
      </x:c>
      <x:c r="S16" s="8">
        <x:v>91493.67888402964</x:v>
      </x:c>
      <x:c r="T16" s="12">
        <x:v>283953.5135464093</x:v>
      </x:c>
      <x:c r="U16" s="12">
        <x:v>28.35</x:v>
      </x:c>
      <x:c r="V16" s="12">
        <x:v>37.7</x:v>
      </x:c>
      <x:c r="W16" s="12">
        <x:f>NA()</x:f>
      </x:c>
    </x:row>
    <x:row r="17">
      <x:c r="A17">
        <x:v>85749</x:v>
      </x:c>
      <x:c r="B17" s="1">
        <x:v>45080.53133704702</x:v>
      </x:c>
      <x:c r="C17" s="6">
        <x:v>0.7471269783333333</x:v>
      </x:c>
      <x:c r="D17" s="14" t="s">
        <x:v>119</x:v>
      </x:c>
      <x:c r="E17" s="15">
        <x:v>45071.5821942342</x:v>
      </x:c>
      <x:c r="F17" t="s">
        <x:v>127</x:v>
      </x:c>
      <x:c r="G17" s="6">
        <x:v>83.62693808195226</x:v>
      </x:c>
      <x:c r="H17" t="s">
        <x:v>115</x:v>
      </x:c>
      <x:c r="I17" s="6">
        <x:v>25.604639241644236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22.121999999999996</x:v>
      </x:c>
      <x:c r="S17" s="8">
        <x:v>91486.36009052573</x:v>
      </x:c>
      <x:c r="T17" s="12">
        <x:v>283943.4593852577</x:v>
      </x:c>
      <x:c r="U17" s="12">
        <x:v>28.35</x:v>
      </x:c>
      <x:c r="V17" s="12">
        <x:v>37.7</x:v>
      </x:c>
      <x:c r="W17" s="12">
        <x:f>NA()</x:f>
      </x:c>
    </x:row>
    <x:row r="18">
      <x:c r="A18">
        <x:v>85758</x:v>
      </x:c>
      <x:c r="B18" s="1">
        <x:v>45080.53137167118</x:v>
      </x:c>
      <x:c r="C18" s="6">
        <x:v>0.79698578</x:v>
      </x:c>
      <x:c r="D18" s="14" t="s">
        <x:v>119</x:v>
      </x:c>
      <x:c r="E18" s="15">
        <x:v>45071.5821942342</x:v>
      </x:c>
      <x:c r="F18" t="s">
        <x:v>127</x:v>
      </x:c>
      <x:c r="G18" s="6">
        <x:v>83.63286970640831</x:v>
      </x:c>
      <x:c r="H18" t="s">
        <x:v>115</x:v>
      </x:c>
      <x:c r="I18" s="6">
        <x:v>25.616931169564396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22.118</x:v>
      </x:c>
      <x:c r="S18" s="8">
        <x:v>91490.52710195354</x:v>
      </x:c>
      <x:c r="T18" s="12">
        <x:v>283944.5155971026</x:v>
      </x:c>
      <x:c r="U18" s="12">
        <x:v>28.35</x:v>
      </x:c>
      <x:c r="V18" s="12">
        <x:v>37.7</x:v>
      </x:c>
      <x:c r="W18" s="12">
        <x:f>NA()</x:f>
      </x:c>
    </x:row>
    <x:row r="19">
      <x:c r="A19">
        <x:v>85768</x:v>
      </x:c>
      <x:c r="B19" s="1">
        <x:v>45080.53140633556</x:v>
      </x:c>
      <x:c r="C19" s="6">
        <x:v>0.8469024833333333</x:v>
      </x:c>
      <x:c r="D19" s="14" t="s">
        <x:v>119</x:v>
      </x:c>
      <x:c r="E19" s="15">
        <x:v>45071.5821942342</x:v>
      </x:c>
      <x:c r="F19" t="s">
        <x:v>127</x:v>
      </x:c>
      <x:c r="G19" s="6">
        <x:v>83.6041380754026</x:v>
      </x:c>
      <x:c r="H19" t="s">
        <x:v>115</x:v>
      </x:c>
      <x:c r="I19" s="6">
        <x:v>25.616931169564396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22.121999999999996</x:v>
      </x:c>
      <x:c r="S19" s="8">
        <x:v>91487.55683075053</x:v>
      </x:c>
      <x:c r="T19" s="12">
        <x:v>283941.6663984317</x:v>
      </x:c>
      <x:c r="U19" s="12">
        <x:v>28.35</x:v>
      </x:c>
      <x:c r="V19" s="12">
        <x:v>37.7</x:v>
      </x:c>
      <x:c r="W19" s="12">
        <x:f>NA()</x:f>
      </x:c>
    </x:row>
    <x:row r="20">
      <x:c r="A20">
        <x:v>85778</x:v>
      </x:c>
      <x:c r="B20" s="1">
        <x:v>45080.53144099149</x:v>
      </x:c>
      <x:c r="C20" s="6">
        <x:v>0.896807015</x:v>
      </x:c>
      <x:c r="D20" s="14" t="s">
        <x:v>119</x:v>
      </x:c>
      <x:c r="E20" s="15">
        <x:v>45071.5821942342</x:v>
      </x:c>
      <x:c r="F20" t="s">
        <x:v>127</x:v>
      </x:c>
      <x:c r="G20" s="6">
        <x:v>83.59992247741475</x:v>
      </x:c>
      <x:c r="H20" t="s">
        <x:v>115</x:v>
      </x:c>
      <x:c r="I20" s="6">
        <x:v>25.623077150395602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22.121</x:v>
      </x:c>
      <x:c r="S20" s="8">
        <x:v>91484.60570439415</x:v>
      </x:c>
      <x:c r="T20" s="12">
        <x:v>283935.04589987785</x:v>
      </x:c>
      <x:c r="U20" s="12">
        <x:v>28.35</x:v>
      </x:c>
      <x:c r="V20" s="12">
        <x:v>37.7</x:v>
      </x:c>
      <x:c r="W20" s="12">
        <x:f>NA()</x:f>
      </x:c>
    </x:row>
    <x:row r="21">
      <x:c r="A21">
        <x:v>85788</x:v>
      </x:c>
      <x:c r="B21" s="1">
        <x:v>45080.531476204465</x:v>
      </x:c>
      <x:c r="C21" s="6">
        <x:v>0.9475137</x:v>
      </x:c>
      <x:c r="D21" s="14" t="s">
        <x:v>119</x:v>
      </x:c>
      <x:c r="E21" s="15">
        <x:v>45071.5821942342</x:v>
      </x:c>
      <x:c r="F21" t="s">
        <x:v>127</x:v>
      </x:c>
      <x:c r="G21" s="6">
        <x:v>83.60710404058777</x:v>
      </x:c>
      <x:c r="H21" t="s">
        <x:v>115</x:v>
      </x:c>
      <x:c r="I21" s="6">
        <x:v>25.623077150395602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22.119999999999997</x:v>
      </x:c>
      <x:c r="S21" s="8">
        <x:v>91490.14496755273</x:v>
      </x:c>
      <x:c r="T21" s="12">
        <x:v>283930.70199412835</x:v>
      </x:c>
      <x:c r="U21" s="12">
        <x:v>28.35</x:v>
      </x:c>
      <x:c r="V21" s="12">
        <x:v>37.7</x:v>
      </x:c>
      <x:c r="W21" s="12">
        <x:f>NA()</x:f>
      </x:c>
    </x:row>
    <x:row r="22">
      <x:c r="A22">
        <x:v>85798</x:v>
      </x:c>
      <x:c r="B22" s="1">
        <x:v>45080.53151077805</x:v>
      </x:c>
      <x:c r="C22" s="6">
        <x:v>0.9972996533333334</x:v>
      </x:c>
      <x:c r="D22" s="14" t="s">
        <x:v>119</x:v>
      </x:c>
      <x:c r="E22" s="15">
        <x:v>45071.5821942342</x:v>
      </x:c>
      <x:c r="F22" t="s">
        <x:v>127</x:v>
      </x:c>
      <x:c r="G22" s="6">
        <x:v>83.59867606012826</x:v>
      </x:c>
      <x:c r="H22" t="s">
        <x:v>115</x:v>
      </x:c>
      <x:c r="I22" s="6">
        <x:v>25.635369145803907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22.118</x:v>
      </x:c>
      <x:c r="S22" s="8">
        <x:v>91481.14016113021</x:v>
      </x:c>
      <x:c r="T22" s="12">
        <x:v>283927.7723210746</x:v>
      </x:c>
      <x:c r="U22" s="12">
        <x:v>28.35</x:v>
      </x:c>
      <x:c r="V22" s="12">
        <x:v>37.7</x:v>
      </x:c>
      <x:c r="W22" s="12">
        <x:f>NA()</x:f>
      </x:c>
    </x:row>
    <x:row r="23">
      <x:c r="A23">
        <x:v>85808</x:v>
      </x:c>
      <x:c r="B23" s="1">
        <x:v>45080.53154535615</x:v>
      </x:c>
      <x:c r="C23" s="6">
        <x:v>1.0470921283333334</x:v>
      </x:c>
      <x:c r="D23" s="14" t="s">
        <x:v>119</x:v>
      </x:c>
      <x:c r="E23" s="15">
        <x:v>45071.5821942342</x:v>
      </x:c>
      <x:c r="F23" t="s">
        <x:v>127</x:v>
      </x:c>
      <x:c r="G23" s="6">
        <x:v>83.59149492476396</x:v>
      </x:c>
      <x:c r="H23" t="s">
        <x:v>115</x:v>
      </x:c>
      <x:c r="I23" s="6">
        <x:v>25.635369145803907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22.118999999999996</x:v>
      </x:c>
      <x:c r="S23" s="8">
        <x:v>91484.58771715027</x:v>
      </x:c>
      <x:c r="T23" s="12">
        <x:v>283920.4039316706</x:v>
      </x:c>
      <x:c r="U23" s="12">
        <x:v>28.35</x:v>
      </x:c>
      <x:c r="V23" s="12">
        <x:v>37.7</x:v>
      </x:c>
      <x:c r="W23" s="12">
        <x:f>NA()</x:f>
      </x:c>
    </x:row>
    <x:row r="24">
      <x:c r="A24">
        <x:v>85818</x:v>
      </x:c>
      <x:c r="B24" s="1">
        <x:v>45080.53158009763</x:v>
      </x:c>
      <x:c r="C24" s="6">
        <x:v>1.0971198583333333</x:v>
      </x:c>
      <x:c r="D24" s="14" t="s">
        <x:v>119</x:v>
      </x:c>
      <x:c r="E24" s="15">
        <x:v>45071.5821942342</x:v>
      </x:c>
      <x:c r="F24" t="s">
        <x:v>127</x:v>
      </x:c>
      <x:c r="G24" s="6">
        <x:v>83.53282836367676</x:v>
      </x:c>
      <x:c r="H24" t="s">
        <x:v>115</x:v>
      </x:c>
      <x:c r="I24" s="6">
        <x:v>25.64766118620537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22.124</x:v>
      </x:c>
      <x:c r="S24" s="8">
        <x:v>91477.86861008608</x:v>
      </x:c>
      <x:c r="T24" s="12">
        <x:v>283923.020879969</x:v>
      </x:c>
      <x:c r="U24" s="12">
        <x:v>28.35</x:v>
      </x:c>
      <x:c r="V24" s="12">
        <x:v>37.7</x:v>
      </x:c>
      <x:c r="W24" s="12">
        <x:f>NA()</x:f>
      </x:c>
    </x:row>
    <x:row r="25">
      <x:c r="A25">
        <x:v>85828</x:v>
      </x:c>
      <x:c r="B25" s="1">
        <x:v>45080.53161469381</x:v>
      </x:c>
      <x:c r="C25" s="6">
        <x:v>1.1469383566666667</x:v>
      </x:c>
      <x:c r="D25" s="14" t="s">
        <x:v>119</x:v>
      </x:c>
      <x:c r="E25" s="15">
        <x:v>45071.5821942342</x:v>
      </x:c>
      <x:c r="F25" t="s">
        <x:v>127</x:v>
      </x:c>
      <x:c r="G25" s="6">
        <x:v>83.5657447250309</x:v>
      </x:c>
      <x:c r="H25" t="s">
        <x:v>115</x:v>
      </x:c>
      <x:c r="I25" s="6">
        <x:v>25.64151516038055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22.121</x:v>
      </x:c>
      <x:c r="S25" s="8">
        <x:v>91474.78265016183</x:v>
      </x:c>
      <x:c r="T25" s="12">
        <x:v>283908.6112195833</x:v>
      </x:c>
      <x:c r="U25" s="12">
        <x:v>28.35</x:v>
      </x:c>
      <x:c r="V25" s="12">
        <x:v>37.7</x:v>
      </x:c>
      <x:c r="W25" s="12">
        <x:f>NA()</x:f>
      </x:c>
    </x:row>
    <x:row r="26">
      <x:c r="A26">
        <x:v>85838</x:v>
      </x:c>
      <x:c r="B26" s="1">
        <x:v>45080.53164985989</x:v>
      </x:c>
      <x:c r="C26" s="6">
        <x:v>1.1975775133333333</x:v>
      </x:c>
      <x:c r="D26" s="14" t="s">
        <x:v>119</x:v>
      </x:c>
      <x:c r="E26" s="15">
        <x:v>45071.5821942342</x:v>
      </x:c>
      <x:c r="F26" t="s">
        <x:v>127</x:v>
      </x:c>
      <x:c r="G26" s="6">
        <x:v>83.57589227244611</x:v>
      </x:c>
      <x:c r="H26" t="s">
        <x:v>115</x:v>
      </x:c>
      <x:c r="I26" s="6">
        <x:v>25.64766118620537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22.118</x:v>
      </x:c>
      <x:c r="S26" s="8">
        <x:v>91473.96943894787</x:v>
      </x:c>
      <x:c r="T26" s="12">
        <x:v>283899.05121930584</x:v>
      </x:c>
      <x:c r="U26" s="12">
        <x:v>28.35</x:v>
      </x:c>
      <x:c r="V26" s="12">
        <x:v>37.7</x:v>
      </x:c>
      <x:c r="W26" s="12">
        <x:f>NA()</x:f>
      </x:c>
    </x:row>
    <x:row r="27">
      <x:c r="A27">
        <x:v>85848</x:v>
      </x:c>
      <x:c r="B27" s="1">
        <x:v>45080.53168451976</x:v>
      </x:c>
      <x:c r="C27" s="6">
        <x:v>1.2474877266666666</x:v>
      </x:c>
      <x:c r="D27" s="14" t="s">
        <x:v>119</x:v>
      </x:c>
      <x:c r="E27" s="15">
        <x:v>45071.5821942342</x:v>
      </x:c>
      <x:c r="F27" t="s">
        <x:v>127</x:v>
      </x:c>
      <x:c r="G27" s="6">
        <x:v>83.5501482537961</x:v>
      </x:c>
      <x:c r="H27" t="s">
        <x:v>115</x:v>
      </x:c>
      <x:c r="I27" s="6">
        <x:v>25.653807223277454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22.119999999999997</x:v>
      </x:c>
      <x:c r="S27" s="8">
        <x:v>91472.3138536937</x:v>
      </x:c>
      <x:c r="T27" s="12">
        <x:v>283893.9967393071</x:v>
      </x:c>
      <x:c r="U27" s="12">
        <x:v>28.35</x:v>
      </x:c>
      <x:c r="V27" s="12">
        <x:v>37.7</x:v>
      </x:c>
      <x:c r="W27" s="12">
        <x:f>NA()</x:f>
      </x:c>
    </x:row>
    <x:row r="28">
      <x:c r="A28">
        <x:v>85858</x:v>
      </x:c>
      <x:c r="B28" s="1">
        <x:v>45080.53171926961</x:v>
      </x:c>
      <x:c r="C28" s="6">
        <x:v>1.2975275083333333</x:v>
      </x:c>
      <x:c r="D28" s="14" t="s">
        <x:v>119</x:v>
      </x:c>
      <x:c r="E28" s="15">
        <x:v>45071.5821942342</x:v>
      </x:c>
      <x:c r="F28" t="s">
        <x:v>127</x:v>
      </x:c>
      <x:c r="G28" s="6">
        <x:v>83.56029607868658</x:v>
      </x:c>
      <x:c r="H28" t="s">
        <x:v>115</x:v>
      </x:c>
      <x:c r="I28" s="6">
        <x:v>25.65995327159908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22.116999999999997</x:v>
      </x:c>
      <x:c r="S28" s="8">
        <x:v>91457.97579961004</x:v>
      </x:c>
      <x:c r="T28" s="12">
        <x:v>283883.2608294269</x:v>
      </x:c>
      <x:c r="U28" s="12">
        <x:v>28.35</x:v>
      </x:c>
      <x:c r="V28" s="12">
        <x:v>37.7</x:v>
      </x:c>
      <x:c r="W28" s="12">
        <x:f>NA()</x:f>
      </x:c>
    </x:row>
    <x:row r="29">
      <x:c r="A29">
        <x:v>85868</x:v>
      </x:c>
      <x:c r="B29" s="1">
        <x:v>45080.531753999836</x:v>
      </x:c>
      <x:c r="C29" s="6">
        <x:v>1.3475390333333332</x:v>
      </x:c>
      <x:c r="D29" s="14" t="s">
        <x:v>119</x:v>
      </x:c>
      <x:c r="E29" s="15">
        <x:v>45071.5821942342</x:v>
      </x:c>
      <x:c r="F29" t="s">
        <x:v>127</x:v>
      </x:c>
      <x:c r="G29" s="6">
        <x:v>83.50882966371883</x:v>
      </x:c>
      <x:c r="H29" t="s">
        <x:v>115</x:v>
      </x:c>
      <x:c r="I29" s="6">
        <x:v>25.67224540198731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22.121</x:v>
      </x:c>
      <x:c r="S29" s="8">
        <x:v>91464.79223376521</x:v>
      </x:c>
      <x:c r="T29" s="12">
        <x:v>283891.7919129685</x:v>
      </x:c>
      <x:c r="U29" s="12">
        <x:v>28.35</x:v>
      </x:c>
      <x:c r="V29" s="12">
        <x:v>37.7</x:v>
      </x:c>
      <x:c r="W29" s="12">
        <x:f>NA()</x:f>
      </x:c>
    </x:row>
    <x:row r="30">
      <x:c r="A30">
        <x:v>85878</x:v>
      </x:c>
      <x:c r="B30" s="1">
        <x:v>45080.53178877417</x:v>
      </x:c>
      <x:c r="C30" s="6">
        <x:v>1.3976140716666667</x:v>
      </x:c>
      <x:c r="D30" s="14" t="s">
        <x:v>119</x:v>
      </x:c>
      <x:c r="E30" s="15">
        <x:v>45071.5821942342</x:v>
      </x:c>
      <x:c r="F30" t="s">
        <x:v>127</x:v>
      </x:c>
      <x:c r="G30" s="6">
        <x:v>83.52020789406976</x:v>
      </x:c>
      <x:c r="H30" t="s">
        <x:v>115</x:v>
      </x:c>
      <x:c r="I30" s="6">
        <x:v>25.66609933116888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22.121</x:v>
      </x:c>
      <x:c r="S30" s="8">
        <x:v>91452.3271871968</x:v>
      </x:c>
      <x:c r="T30" s="12">
        <x:v>283891.42263295996</x:v>
      </x:c>
      <x:c r="U30" s="12">
        <x:v>28.35</x:v>
      </x:c>
      <x:c r="V30" s="12">
        <x:v>37.7</x:v>
      </x:c>
      <x:c r="W30" s="12">
        <x:f>NA()</x:f>
      </x:c>
    </x:row>
    <x:row r="31">
      <x:c r="A31">
        <x:v>85888</x:v>
      </x:c>
      <x:c r="B31" s="1">
        <x:v>45080.53182301382</x:v>
      </x:c>
      <x:c r="C31" s="6">
        <x:v>1.4469191783333333</x:v>
      </x:c>
      <x:c r="D31" s="14" t="s">
        <x:v>119</x:v>
      </x:c>
      <x:c r="E31" s="15">
        <x:v>45071.5821942342</x:v>
      </x:c>
      <x:c r="F31" t="s">
        <x:v>127</x:v>
      </x:c>
      <x:c r="G31" s="6">
        <x:v>83.56326796087858</x:v>
      </x:c>
      <x:c r="H31" t="s">
        <x:v>115</x:v>
      </x:c>
      <x:c r="I31" s="6">
        <x:v>25.66609933116888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22.115</x:v>
      </x:c>
      <x:c r="S31" s="8">
        <x:v>91452.51445624835</x:v>
      </x:c>
      <x:c r="T31" s="12">
        <x:v>283879.17229451734</x:v>
      </x:c>
      <x:c r="U31" s="12">
        <x:v>28.35</x:v>
      </x:c>
      <x:c r="V31" s="12">
        <x:v>37.7</x:v>
      </x:c>
      <x:c r="W31" s="12">
        <x:f>NA()</x:f>
      </x:c>
    </x:row>
    <x:row r="32">
      <x:c r="A32">
        <x:v>85898</x:v>
      </x:c>
      <x:c r="B32" s="1">
        <x:v>45080.531857674345</x:v>
      </x:c>
      <x:c r="C32" s="6">
        <x:v>1.4968303233333333</x:v>
      </x:c>
      <x:c r="D32" s="14" t="s">
        <x:v>119</x:v>
      </x:c>
      <x:c r="E32" s="15">
        <x:v>45071.5821942342</x:v>
      </x:c>
      <x:c r="F32" t="s">
        <x:v>127</x:v>
      </x:c>
      <x:c r="G32" s="6">
        <x:v>83.52738268925623</x:v>
      </x:c>
      <x:c r="H32" t="s">
        <x:v>115</x:v>
      </x:c>
      <x:c r="I32" s="6">
        <x:v>25.66609933116888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22.119999999999997</x:v>
      </x:c>
      <x:c r="S32" s="8">
        <x:v>91456.07885963496</x:v>
      </x:c>
      <x:c r="T32" s="12">
        <x:v>283884.0711667979</x:v>
      </x:c>
      <x:c r="U32" s="12">
        <x:v>28.35</x:v>
      </x:c>
      <x:c r="V32" s="12">
        <x:v>37.7</x:v>
      </x:c>
      <x:c r="W32" s="12">
        <x:f>NA()</x:f>
      </x:c>
    </x:row>
    <x:row r="33">
      <x:c r="A33">
        <x:v>85908</x:v>
      </x:c>
      <x:c r="B33" s="1">
        <x:v>45080.53189295654</x:v>
      </x:c>
      <x:c r="C33" s="6">
        <x:v>1.5476366766666667</x:v>
      </x:c>
      <x:c r="D33" s="14" t="s">
        <x:v>119</x:v>
      </x:c>
      <x:c r="E33" s="15">
        <x:v>45071.5821942342</x:v>
      </x:c>
      <x:c r="F33" t="s">
        <x:v>127</x:v>
      </x:c>
      <x:c r="G33" s="6">
        <x:v>83.51477247657203</x:v>
      </x:c>
      <x:c r="H33" t="s">
        <x:v>115</x:v>
      </x:c>
      <x:c r="I33" s="6">
        <x:v>25.68453757736961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22.116999999999997</x:v>
      </x:c>
      <x:c r="S33" s="8">
        <x:v>91440.76607518943</x:v>
      </x:c>
      <x:c r="T33" s="12">
        <x:v>283886.2706294021</x:v>
      </x:c>
      <x:c r="U33" s="12">
        <x:v>28.35</x:v>
      </x:c>
      <x:c r="V33" s="12">
        <x:v>37.7</x:v>
      </x:c>
      <x:c r="W33" s="12">
        <x:f>NA()</x:f>
      </x:c>
    </x:row>
    <x:row r="34">
      <x:c r="A34">
        <x:v>85918</x:v>
      </x:c>
      <x:c r="B34" s="1">
        <x:v>45080.531927264405</x:v>
      </x:c>
      <x:c r="C34" s="6">
        <x:v>1.5970400183333333</x:v>
      </x:c>
      <x:c r="D34" s="14" t="s">
        <x:v>119</x:v>
      </x:c>
      <x:c r="E34" s="15">
        <x:v>45071.5821942342</x:v>
      </x:c>
      <x:c r="F34" t="s">
        <x:v>127</x:v>
      </x:c>
      <x:c r="G34" s="6">
        <x:v>83.50339754900806</x:v>
      </x:c>
      <x:c r="H34" t="s">
        <x:v>115</x:v>
      </x:c>
      <x:c r="I34" s="6">
        <x:v>25.690683681933933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22.116999999999997</x:v>
      </x:c>
      <x:c r="S34" s="8">
        <x:v>91438.2378835644</x:v>
      </x:c>
      <x:c r="T34" s="12">
        <x:v>283882.23095079197</x:v>
      </x:c>
      <x:c r="U34" s="12">
        <x:v>28.35</x:v>
      </x:c>
      <x:c r="V34" s="12">
        <x:v>37.7</x:v>
      </x:c>
      <x:c r="W34" s="12">
        <x:f>NA()</x:f>
      </x:c>
    </x:row>
    <x:row r="35">
      <x:c r="A35">
        <x:v>85928</x:v>
      </x:c>
      <x:c r="B35" s="1">
        <x:v>45080.53196209295</x:v>
      </x:c>
      <x:c r="C35" s="6">
        <x:v>1.6471931183333333</x:v>
      </x:c>
      <x:c r="D35" s="14" t="s">
        <x:v>119</x:v>
      </x:c>
      <x:c r="E35" s="15">
        <x:v>45071.5821942342</x:v>
      </x:c>
      <x:c r="F35" t="s">
        <x:v>127</x:v>
      </x:c>
      <x:c r="G35" s="6">
        <x:v>83.52912304704212</x:v>
      </x:c>
      <x:c r="H35" t="s">
        <x:v>115</x:v>
      </x:c>
      <x:c r="I35" s="6">
        <x:v>25.68453757736961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22.115</x:v>
      </x:c>
      <x:c r="S35" s="8">
        <x:v>91438.50835672967</x:v>
      </x:c>
      <x:c r="T35" s="12">
        <x:v>283878.7138268301</x:v>
      </x:c>
      <x:c r="U35" s="12">
        <x:v>28.35</x:v>
      </x:c>
      <x:c r="V35" s="12">
        <x:v>37.7</x:v>
      </x:c>
      <x:c r="W35" s="12">
        <x:f>NA()</x:f>
      </x:c>
    </x:row>
    <x:row r="36">
      <x:c r="A36">
        <x:v>85938</x:v>
      </x:c>
      <x:c r="B36" s="1">
        <x:v>45080.531996650854</x:v>
      </x:c>
      <x:c r="C36" s="6">
        <x:v>1.6969564933333334</x:v>
      </x:c>
      <x:c r="D36" s="14" t="s">
        <x:v>119</x:v>
      </x:c>
      <x:c r="E36" s="15">
        <x:v>45071.5821942342</x:v>
      </x:c>
      <x:c r="F36" t="s">
        <x:v>127</x:v>
      </x:c>
      <x:c r="G36" s="6">
        <x:v>83.52492163656406</x:v>
      </x:c>
      <x:c r="H36" t="s">
        <x:v>115</x:v>
      </x:c>
      <x:c r="I36" s="6">
        <x:v>25.690683681933933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22.113999999999997</x:v>
      </x:c>
      <x:c r="S36" s="8">
        <x:v>91437.49552591152</x:v>
      </x:c>
      <x:c r="T36" s="12">
        <x:v>283868.8023886849</x:v>
      </x:c>
      <x:c r="U36" s="12">
        <x:v>28.35</x:v>
      </x:c>
      <x:c r="V36" s="12">
        <x:v>37.7</x:v>
      </x:c>
      <x:c r="W36" s="12">
        <x:f>NA()</x:f>
      </x:c>
    </x:row>
    <x:row r="37">
      <x:c r="A37">
        <x:v>85948</x:v>
      </x:c>
      <x:c r="B37" s="1">
        <x:v>45080.53203182328</x:v>
      </x:c>
      <x:c r="C37" s="6">
        <x:v>1.7476047866666666</x:v>
      </x:c>
      <x:c r="D37" s="14" t="s">
        <x:v>119</x:v>
      </x:c>
      <x:c r="E37" s="15">
        <x:v>45071.5821942342</x:v>
      </x:c>
      <x:c r="F37" t="s">
        <x:v>127</x:v>
      </x:c>
      <x:c r="G37" s="6">
        <x:v>83.49202500890974</x:v>
      </x:c>
      <x:c r="H37" t="s">
        <x:v>115</x:v>
      </x:c>
      <x:c r="I37" s="6">
        <x:v>25.69682979774643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22.116999999999997</x:v>
      </x:c>
      <x:c r="S37" s="8">
        <x:v>91426.86955705911</x:v>
      </x:c>
      <x:c r="T37" s="12">
        <x:v>283866.60273839824</x:v>
      </x:c>
      <x:c r="U37" s="12">
        <x:v>28.35</x:v>
      </x:c>
      <x:c r="V37" s="12">
        <x:v>37.7</x:v>
      </x:c>
      <x:c r="W37" s="12">
        <x:f>NA()</x:f>
      </x:c>
    </x:row>
    <x:row r="38">
      <x:c r="A38">
        <x:v>85958</x:v>
      </x:c>
      <x:c r="B38" s="1">
        <x:v>45080.53206643932</x:v>
      </x:c>
      <x:c r="C38" s="6">
        <x:v>1.7974518966666666</x:v>
      </x:c>
      <x:c r="D38" s="14" t="s">
        <x:v>119</x:v>
      </x:c>
      <x:c r="E38" s="15">
        <x:v>45071.5821942342</x:v>
      </x:c>
      <x:c r="F38" t="s">
        <x:v>127</x:v>
      </x:c>
      <x:c r="G38" s="6">
        <x:v>83.50637171624412</x:v>
      </x:c>
      <x:c r="H38" t="s">
        <x:v>115</x:v>
      </x:c>
      <x:c r="I38" s="6">
        <x:v>25.69682979774643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22.115</x:v>
      </x:c>
      <x:c r="S38" s="8">
        <x:v>91426.17077732421</x:v>
      </x:c>
      <x:c r="T38" s="12">
        <x:v>283865.09977852204</x:v>
      </x:c>
      <x:c r="U38" s="12">
        <x:v>28.35</x:v>
      </x:c>
      <x:c r="V38" s="12">
        <x:v>37.7</x:v>
      </x:c>
      <x:c r="W38" s="12">
        <x:f>NA()</x:f>
      </x:c>
    </x:row>
    <x:row r="39">
      <x:c r="A39">
        <x:v>85968</x:v>
      </x:c>
      <x:c r="B39" s="1">
        <x:v>45080.53210120318</x:v>
      </x:c>
      <x:c r="C39" s="6">
        <x:v>1.84751184</x:v>
      </x:c>
      <x:c r="D39" s="14" t="s">
        <x:v>119</x:v>
      </x:c>
      <x:c r="E39" s="15">
        <x:v>45071.5821942342</x:v>
      </x:c>
      <x:c r="F39" t="s">
        <x:v>127</x:v>
      </x:c>
      <x:c r="G39" s="6">
        <x:v>83.53805203254258</x:v>
      </x:c>
      <x:c r="H39" t="s">
        <x:v>115</x:v>
      </x:c>
      <x:c r="I39" s="6">
        <x:v>25.702975924808015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22.108999999999998</x:v>
      </x:c>
      <x:c r="S39" s="8">
        <x:v>91418.96399364433</x:v>
      </x:c>
      <x:c r="T39" s="12">
        <x:v>283869.7235773745</x:v>
      </x:c>
      <x:c r="U39" s="12">
        <x:v>28.35</x:v>
      </x:c>
      <x:c r="V39" s="12">
        <x:v>37.7</x:v>
      </x:c>
      <x:c r="W39" s="12">
        <x:f>NA()</x:f>
      </x:c>
    </x:row>
    <x:row r="40">
      <x:c r="A40">
        <x:v>85978</x:v>
      </x:c>
      <x:c r="B40" s="1">
        <x:v>45080.53213589736</x:v>
      </x:c>
      <x:c r="C40" s="6">
        <x:v>1.8974714683333334</x:v>
      </x:c>
      <x:c r="D40" s="14" t="s">
        <x:v>119</x:v>
      </x:c>
      <x:c r="E40" s="15">
        <x:v>45071.5821942342</x:v>
      </x:c>
      <x:c r="F40" t="s">
        <x:v>127</x:v>
      </x:c>
      <x:c r="G40" s="6">
        <x:v>83.47943420721386</x:v>
      </x:c>
      <x:c r="H40" t="s">
        <x:v>115</x:v>
      </x:c>
      <x:c r="I40" s="6">
        <x:v>25.715268212678893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22.113999999999997</x:v>
      </x:c>
      <x:c r="S40" s="8">
        <x:v>91417.50083808467</x:v>
      </x:c>
      <x:c r="T40" s="12">
        <x:v>283860.6646620284</x:v>
      </x:c>
      <x:c r="U40" s="12">
        <x:v>28.35</x:v>
      </x:c>
      <x:c r="V40" s="12">
        <x:v>37.7</x:v>
      </x:c>
      <x:c r="W40" s="12">
        <x:f>NA()</x:f>
      </x:c>
    </x:row>
    <x:row r="41">
      <x:c r="A41">
        <x:v>85988</x:v>
      </x:c>
      <x:c r="B41" s="1">
        <x:v>45080.53217064183</x:v>
      </x:c>
      <x:c r="C41" s="6">
        <x:v>1.947503505</x:v>
      </x:c>
      <x:c r="D41" s="14" t="s">
        <x:v>119</x:v>
      </x:c>
      <x:c r="E41" s="15">
        <x:v>45071.5821942342</x:v>
      </x:c>
      <x:c r="F41" t="s">
        <x:v>127</x:v>
      </x:c>
      <x:c r="G41" s="6">
        <x:v>83.47943420721386</x:v>
      </x:c>
      <x:c r="H41" t="s">
        <x:v>115</x:v>
      </x:c>
      <x:c r="I41" s="6">
        <x:v>25.715268212678893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22.113999999999997</x:v>
      </x:c>
      <x:c r="S41" s="8">
        <x:v>91418.1507236233</x:v>
      </x:c>
      <x:c r="T41" s="12">
        <x:v>283864.5078468979</x:v>
      </x:c>
      <x:c r="U41" s="12">
        <x:v>28.35</x:v>
      </x:c>
      <x:c r="V41" s="12">
        <x:v>37.7</x:v>
      </x:c>
      <x:c r="W41" s="12">
        <x:f>NA()</x:f>
      </x:c>
    </x:row>
    <x:row r="42">
      <x:c r="A42">
        <x:v>85998</x:v>
      </x:c>
      <x:c r="B42" s="1">
        <x:v>45080.53220531856</x:v>
      </x:c>
      <x:c r="C42" s="6">
        <x:v>1.9974379883333333</x:v>
      </x:c>
      <x:c r="D42" s="14" t="s">
        <x:v>119</x:v>
      </x:c>
      <x:c r="E42" s="15">
        <x:v>45071.5821942342</x:v>
      </x:c>
      <x:c r="F42" t="s">
        <x:v>127</x:v>
      </x:c>
      <x:c r="G42" s="6">
        <x:v>83.48958469507643</x:v>
      </x:c>
      <x:c r="H42" t="s">
        <x:v>115</x:v>
      </x:c>
      <x:c r="I42" s="6">
        <x:v>25.721414373487278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22.110999999999997</x:v>
      </x:c>
      <x:c r="S42" s="8">
        <x:v>91401.99262156215</x:v>
      </x:c>
      <x:c r="T42" s="12">
        <x:v>283851.7644838806</x:v>
      </x:c>
      <x:c r="U42" s="12">
        <x:v>28.35</x:v>
      </x:c>
      <x:c r="V42" s="12">
        <x:v>37.7</x:v>
      </x:c>
      <x:c r="W42" s="12">
        <x:f>NA()</x:f>
      </x:c>
    </x:row>
    <x:row r="43">
      <x:c r="A43">
        <x:v>86008</x:v>
      </x:c>
      <x:c r="B43" s="1">
        <x:v>45080.53223993963</x:v>
      </x:c>
      <x:c r="C43" s="6">
        <x:v>2.0472923383333335</x:v>
      </x:c>
      <x:c r="D43" s="14" t="s">
        <x:v>119</x:v>
      </x:c>
      <x:c r="E43" s="15">
        <x:v>45071.5821942342</x:v>
      </x:c>
      <x:c r="F43" t="s">
        <x:v>127</x:v>
      </x:c>
      <x:c r="G43" s="6">
        <x:v>83.49554559737699</x:v>
      </x:c>
      <x:c r="H43" t="s">
        <x:v>115</x:v>
      </x:c>
      <x:c r="I43" s="6">
        <x:v>25.733706728851303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22.106999999999996</x:v>
      </x:c>
      <x:c r="S43" s="8">
        <x:v>91407.60414658286</x:v>
      </x:c>
      <x:c r="T43" s="12">
        <x:v>283859.5672799615</x:v>
      </x:c>
      <x:c r="U43" s="12">
        <x:v>28.35</x:v>
      </x:c>
      <x:c r="V43" s="12">
        <x:v>37.7</x:v>
      </x:c>
      <x:c r="W43" s="12">
        <x:f>NA()</x:f>
      </x:c>
    </x:row>
    <x:row r="44">
      <x:c r="A44">
        <x:v>86018</x:v>
      </x:c>
      <x:c r="B44" s="1">
        <x:v>45080.532274748926</x:v>
      </x:c>
      <x:c r="C44" s="6">
        <x:v>2.097417725</x:v>
      </x:c>
      <x:c r="D44" s="14" t="s">
        <x:v>119</x:v>
      </x:c>
      <x:c r="E44" s="15">
        <x:v>45071.5821942342</x:v>
      </x:c>
      <x:c r="F44" t="s">
        <x:v>127</x:v>
      </x:c>
      <x:c r="G44" s="6">
        <x:v>83.47821829018486</x:v>
      </x:c>
      <x:c r="H44" t="s">
        <x:v>115</x:v>
      </x:c>
      <x:c r="I44" s="6">
        <x:v>25.727560545544748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22.110999999999997</x:v>
      </x:c>
      <x:c r="S44" s="8">
        <x:v>91396.24697432021</x:v>
      </x:c>
      <x:c r="T44" s="12">
        <x:v>283850.35509332543</x:v>
      </x:c>
      <x:c r="U44" s="12">
        <x:v>28.35</x:v>
      </x:c>
      <x:c r="V44" s="12">
        <x:v>37.7</x:v>
      </x:c>
      <x:c r="W44" s="12">
        <x:f>NA()</x:f>
      </x:c>
    </x:row>
    <x:row r="45">
      <x:c r="A45">
        <x:v>86028</x:v>
      </x:c>
      <x:c r="B45" s="1">
        <x:v>45080.532309470145</x:v>
      </x:c>
      <x:c r="C45" s="6">
        <x:v>2.147416275</x:v>
      </x:c>
      <x:c r="D45" s="14" t="s">
        <x:v>119</x:v>
      </x:c>
      <x:c r="E45" s="15">
        <x:v>45071.5821942342</x:v>
      </x:c>
      <x:c r="F45" t="s">
        <x:v>127</x:v>
      </x:c>
      <x:c r="G45" s="6">
        <x:v>83.45130314649111</x:v>
      </x:c>
      <x:c r="H45" t="s">
        <x:v>115</x:v>
      </x:c>
      <x:c r="I45" s="6">
        <x:v>25.745999129212578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22.109999999999996</x:v>
      </x:c>
      <x:c r="S45" s="8">
        <x:v>91399.24192633302</x:v>
      </x:c>
      <x:c r="T45" s="12">
        <x:v>283845.25477071246</x:v>
      </x:c>
      <x:c r="U45" s="12">
        <x:v>28.35</x:v>
      </x:c>
      <x:c r="V45" s="12">
        <x:v>37.7</x:v>
      </x:c>
      <x:c r="W45" s="12">
        <x:f>NA()</x:f>
      </x:c>
    </x:row>
    <x:row r="46">
      <x:c r="A46">
        <x:v>86038</x:v>
      </x:c>
      <x:c r="B46" s="1">
        <x:v>45080.53234377814</x:v>
      </x:c>
      <x:c r="C46" s="6">
        <x:v>2.1968197883333334</x:v>
      </x:c>
      <x:c r="D46" s="14" t="s">
        <x:v>119</x:v>
      </x:c>
      <x:c r="E46" s="15">
        <x:v>45071.5821942342</x:v>
      </x:c>
      <x:c r="F46" t="s">
        <x:v>127</x:v>
      </x:c>
      <x:c r="G46" s="6">
        <x:v>83.44413337320812</x:v>
      </x:c>
      <x:c r="H46" t="s">
        <x:v>115</x:v>
      </x:c>
      <x:c r="I46" s="6">
        <x:v>25.745999129212578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22.110999999999997</x:v>
      </x:c>
      <x:c r="S46" s="8">
        <x:v>91396.13045143939</x:v>
      </x:c>
      <x:c r="T46" s="12">
        <x:v>283847.9922807738</x:v>
      </x:c>
      <x:c r="U46" s="12">
        <x:v>28.35</x:v>
      </x:c>
      <x:c r="V46" s="12">
        <x:v>37.7</x:v>
      </x:c>
      <x:c r="W46" s="12">
        <x:f>NA()</x:f>
      </x:c>
    </x:row>
    <x:row r="47">
      <x:c r="A47">
        <x:v>86048</x:v>
      </x:c>
      <x:c r="B47" s="1">
        <x:v>45080.53237896662</x:v>
      </x:c>
      <x:c r="C47" s="6">
        <x:v>2.2474912016666666</x:v>
      </x:c>
      <x:c r="D47" s="14" t="s">
        <x:v>119</x:v>
      </x:c>
      <x:c r="E47" s="15">
        <x:v>45071.5821942342</x:v>
      </x:c>
      <x:c r="F47" t="s">
        <x:v>127</x:v>
      </x:c>
      <x:c r="G47" s="6">
        <x:v>83.4542851817066</x:v>
      </x:c>
      <x:c r="H47" t="s">
        <x:v>115</x:v>
      </x:c>
      <x:c r="I47" s="6">
        <x:v>25.752145346266843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22.107999999999997</x:v>
      </x:c>
      <x:c r="S47" s="8">
        <x:v>91387.02790351388</x:v>
      </x:c>
      <x:c r="T47" s="12">
        <x:v>283852.55456822336</x:v>
      </x:c>
      <x:c r="U47" s="12">
        <x:v>28.35</x:v>
      </x:c>
      <x:c r="V47" s="12">
        <x:v>37.7</x:v>
      </x:c>
      <x:c r="W47" s="12">
        <x:f>NA()</x:f>
      </x:c>
    </x:row>
    <x:row r="48">
      <x:c r="A48">
        <x:v>86058</x:v>
      </x:c>
      <x:c r="B48" s="1">
        <x:v>45080.53241330291</x:v>
      </x:c>
      <x:c r="C48" s="6">
        <x:v>2.2969354716666666</x:v>
      </x:c>
      <x:c r="D48" s="14" t="s">
        <x:v>119</x:v>
      </x:c>
      <x:c r="E48" s="15">
        <x:v>45071.5821942342</x:v>
      </x:c>
      <x:c r="F48" t="s">
        <x:v>127</x:v>
      </x:c>
      <x:c r="G48" s="6">
        <x:v>83.43575844318406</x:v>
      </x:c>
      <x:c r="H48" t="s">
        <x:v>115</x:v>
      </x:c>
      <x:c r="I48" s="6">
        <x:v>25.758291574571103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22.108999999999998</x:v>
      </x:c>
      <x:c r="S48" s="8">
        <x:v>91374.08072139096</x:v>
      </x:c>
      <x:c r="T48" s="12">
        <x:v>283839.7505706484</x:v>
      </x:c>
      <x:c r="U48" s="12">
        <x:v>28.35</x:v>
      </x:c>
      <x:c r="V48" s="12">
        <x:v>37.7</x:v>
      </x:c>
      <x:c r="W48" s="12">
        <x:f>NA()</x:f>
      </x:c>
    </x:row>
    <x:row r="49">
      <x:c r="A49">
        <x:v>86068</x:v>
      </x:c>
      <x:c r="B49" s="1">
        <x:v>45080.532448014645</x:v>
      </x:c>
      <x:c r="C49" s="6">
        <x:v>2.346920358333333</x:v>
      </x:c>
      <x:c r="D49" s="14" t="s">
        <x:v>119</x:v>
      </x:c>
      <x:c r="E49" s="15">
        <x:v>45071.5821942342</x:v>
      </x:c>
      <x:c r="F49" t="s">
        <x:v>127</x:v>
      </x:c>
      <x:c r="G49" s="6">
        <x:v>83.46564495119827</x:v>
      </x:c>
      <x:c r="H49" t="s">
        <x:v>115</x:v>
      </x:c>
      <x:c r="I49" s="6">
        <x:v>25.745999129212578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22.107999999999997</x:v>
      </x:c>
      <x:c r="S49" s="8">
        <x:v>91372.2839143426</x:v>
      </x:c>
      <x:c r="T49" s="12">
        <x:v>283834.38529955276</x:v>
      </x:c>
      <x:c r="U49" s="12">
        <x:v>28.35</x:v>
      </x:c>
      <x:c r="V49" s="12">
        <x:v>37.7</x:v>
      </x:c>
      <x:c r="W49" s="12">
        <x:f>NA()</x:f>
      </x:c>
    </x:row>
    <x:row r="50">
      <x:c r="A50">
        <x:v>86078</x:v>
      </x:c>
      <x:c r="B50" s="1">
        <x:v>45080.532483094</x:v>
      </x:c>
      <x:c r="C50" s="6">
        <x:v>2.3974346283333334</x:v>
      </x:c>
      <x:c r="D50" s="14" t="s">
        <x:v>119</x:v>
      </x:c>
      <x:c r="E50" s="15">
        <x:v>45071.5821942342</x:v>
      </x:c>
      <x:c r="F50" t="s">
        <x:v>127</x:v>
      </x:c>
      <x:c r="G50" s="6">
        <x:v>83.42858984604493</x:v>
      </x:c>
      <x:c r="H50" t="s">
        <x:v>115</x:v>
      </x:c>
      <x:c r="I50" s="6">
        <x:v>25.758291574571103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22.109999999999996</x:v>
      </x:c>
      <x:c r="S50" s="8">
        <x:v>91376.47860533907</x:v>
      </x:c>
      <x:c r="T50" s="12">
        <x:v>283840.1401699481</x:v>
      </x:c>
      <x:c r="U50" s="12">
        <x:v>28.35</x:v>
      </x:c>
      <x:c r="V50" s="12">
        <x:v>37.7</x:v>
      </x:c>
      <x:c r="W50" s="12">
        <x:f>NA()</x:f>
      </x:c>
    </x:row>
    <x:row r="51">
      <x:c r="A51">
        <x:v>86088</x:v>
      </x:c>
      <x:c r="B51" s="1">
        <x:v>45080.532517685344</x:v>
      </x:c>
      <x:c r="C51" s="6">
        <x:v>2.4472461666666665</x:v>
      </x:c>
      <x:c r="D51" s="14" t="s">
        <x:v>119</x:v>
      </x:c>
      <x:c r="E51" s="15">
        <x:v>45071.5821942342</x:v>
      </x:c>
      <x:c r="F51" t="s">
        <x:v>127</x:v>
      </x:c>
      <x:c r="G51" s="6">
        <x:v>83.46444035867495</x:v>
      </x:c>
      <x:c r="H51" t="s">
        <x:v>115</x:v>
      </x:c>
      <x:c r="I51" s="6">
        <x:v>25.758291574571103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22.104999999999997</x:v>
      </x:c>
      <x:c r="S51" s="8">
        <x:v>91369.74766706208</x:v>
      </x:c>
      <x:c r="T51" s="12">
        <x:v>283848.79226192075</x:v>
      </x:c>
      <x:c r="U51" s="12">
        <x:v>28.35</x:v>
      </x:c>
      <x:c r="V51" s="12">
        <x:v>37.7</x:v>
      </x:c>
      <x:c r="W51" s="12">
        <x:f>NA()</x:f>
      </x:c>
    </x:row>
    <x:row r="52">
      <x:c r="A52">
        <x:v>86098</x:v>
      </x:c>
      <x:c r="B52" s="1">
        <x:v>45080.53255237439</x:v>
      </x:c>
      <x:c r="C52" s="6">
        <x:v>2.4971983916666667</x:v>
      </x:c>
      <x:c r="D52" s="14" t="s">
        <x:v>119</x:v>
      </x:c>
      <x:c r="E52" s="15">
        <x:v>45071.5821942342</x:v>
      </x:c>
      <x:c r="F52" t="s">
        <x:v>127</x:v>
      </x:c>
      <x:c r="G52" s="6">
        <x:v>83.44889736601213</x:v>
      </x:c>
      <x:c r="H52" t="s">
        <x:v>115</x:v>
      </x:c>
      <x:c r="I52" s="6">
        <x:v>25.770584064927334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22.104</x:v>
      </x:c>
      <x:c r="S52" s="8">
        <x:v>91360.40836310368</x:v>
      </x:c>
      <x:c r="T52" s="12">
        <x:v>283829.20763863245</x:v>
      </x:c>
      <x:c r="U52" s="12">
        <x:v>28.35</x:v>
      </x:c>
      <x:c r="V52" s="12">
        <x:v>37.7</x:v>
      </x:c>
      <x:c r="W52" s="12">
        <x:f>NA()</x:f>
      </x:c>
    </x:row>
    <x:row r="53">
      <x:c r="A53">
        <x:v>86108</x:v>
      </x:c>
      <x:c r="B53" s="1">
        <x:v>45080.53258704243</x:v>
      </x:c>
      <x:c r="C53" s="6">
        <x:v>2.54712036</x:v>
      </x:c>
      <x:c r="D53" s="14" t="s">
        <x:v>119</x:v>
      </x:c>
      <x:c r="E53" s="15">
        <x:v>45071.5821942342</x:v>
      </x:c>
      <x:c r="F53" t="s">
        <x:v>127</x:v>
      </x:c>
      <x:c r="G53" s="6">
        <x:v>83.4303737900021</x:v>
      </x:c>
      <x:c r="H53" t="s">
        <x:v>115</x:v>
      </x:c>
      <x:c r="I53" s="6">
        <x:v>25.77673032697976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22.104999999999997</x:v>
      </x:c>
      <x:c r="S53" s="8">
        <x:v>91355.57152095673</x:v>
      </x:c>
      <x:c r="T53" s="12">
        <x:v>283831.0314796329</x:v>
      </x:c>
      <x:c r="U53" s="12">
        <x:v>28.35</x:v>
      </x:c>
      <x:c r="V53" s="12">
        <x:v>37.7</x:v>
      </x:c>
      <x:c r="W53" s="12">
        <x:f>NA()</x:f>
      </x:c>
    </x:row>
    <x:row r="54">
      <x:c r="A54">
        <x:v>86118</x:v>
      </x:c>
      <x:c r="B54" s="1">
        <x:v>45080.532621810555</x:v>
      </x:c>
      <x:c r="C54" s="6">
        <x:v>2.597186466666667</x:v>
      </x:c>
      <x:c r="D54" s="14" t="s">
        <x:v>119</x:v>
      </x:c>
      <x:c r="E54" s="15">
        <x:v>45071.5821942342</x:v>
      </x:c>
      <x:c r="F54" t="s">
        <x:v>127</x:v>
      </x:c>
      <x:c r="G54" s="6">
        <x:v>83.4303737900021</x:v>
      </x:c>
      <x:c r="H54" t="s">
        <x:v>115</x:v>
      </x:c>
      <x:c r="I54" s="6">
        <x:v>25.77673032697976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22.104999999999997</x:v>
      </x:c>
      <x:c r="S54" s="8">
        <x:v>91353.35202194905</x:v>
      </x:c>
      <x:c r="T54" s="12">
        <x:v>283824.13378786447</x:v>
      </x:c>
      <x:c r="U54" s="12">
        <x:v>28.35</x:v>
      </x:c>
      <x:c r="V54" s="12">
        <x:v>37.7</x:v>
      </x:c>
      <x:c r="W54" s="12">
        <x:f>NA()</x:f>
      </x:c>
    </x:row>
    <x:row r="55">
      <x:c r="A55">
        <x:v>86128</x:v>
      </x:c>
      <x:c r="B55" s="1">
        <x:v>45080.532656494455</x:v>
      </x:c>
      <x:c r="C55" s="6">
        <x:v>2.647131285</x:v>
      </x:c>
      <x:c r="D55" s="14" t="s">
        <x:v>119</x:v>
      </x:c>
      <x:c r="E55" s="15">
        <x:v>45071.5821942342</x:v>
      </x:c>
      <x:c r="F55" t="s">
        <x:v>127</x:v>
      </x:c>
      <x:c r="G55" s="6">
        <x:v>83.44172693388089</x:v>
      </x:c>
      <x:c r="H55" t="s">
        <x:v>115</x:v>
      </x:c>
      <x:c r="I55" s="6">
        <x:v>25.770584064927334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22.104999999999997</x:v>
      </x:c>
      <x:c r="S55" s="8">
        <x:v>91340.36975421678</x:v>
      </x:c>
      <x:c r="T55" s="12">
        <x:v>283826.35496818373</x:v>
      </x:c>
      <x:c r="U55" s="12">
        <x:v>28.35</x:v>
      </x:c>
      <x:c r="V55" s="12">
        <x:v>37.7</x:v>
      </x:c>
      <x:c r="W55" s="12">
        <x:f>NA()</x:f>
      </x:c>
    </x:row>
    <x:row r="56">
      <x:c r="A56">
        <x:v>86138</x:v>
      </x:c>
      <x:c r="B56" s="1">
        <x:v>45080.53269114258</x:v>
      </x:c>
      <x:c r="C56" s="6">
        <x:v>2.6970245933333334</x:v>
      </x:c>
      <x:c r="D56" s="14" t="s">
        <x:v>119</x:v>
      </x:c>
      <x:c r="E56" s="15">
        <x:v>45071.5821942342</x:v>
      </x:c>
      <x:c r="F56" t="s">
        <x:v>127</x:v>
      </x:c>
      <x:c r="G56" s="6">
        <x:v>83.42619152791389</x:v>
      </x:c>
      <x:c r="H56" t="s">
        <x:v>115</x:v>
      </x:c>
      <x:c r="I56" s="6">
        <x:v>25.782876600281725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22.104</x:v>
      </x:c>
      <x:c r="S56" s="8">
        <x:v>91341.0252276206</x:v>
      </x:c>
      <x:c r="T56" s="12">
        <x:v>283826.6622514701</x:v>
      </x:c>
      <x:c r="U56" s="12">
        <x:v>28.35</x:v>
      </x:c>
      <x:c r="V56" s="12">
        <x:v>37.7</x:v>
      </x:c>
      <x:c r="W56" s="12">
        <x:f>NA()</x:f>
      </x:c>
    </x:row>
    <x:row r="57">
      <x:c r="A57">
        <x:v>86148</x:v>
      </x:c>
      <x:c r="B57" s="1">
        <x:v>45080.53272575882</x:v>
      </x:c>
      <x:c r="C57" s="6">
        <x:v>2.746871975</x:v>
      </x:c>
      <x:c r="D57" s="14" t="s">
        <x:v>119</x:v>
      </x:c>
      <x:c r="E57" s="15">
        <x:v>45071.5821942342</x:v>
      </x:c>
      <x:c r="F57" t="s">
        <x:v>127</x:v>
      </x:c>
      <x:c r="G57" s="6">
        <x:v>83.39632862214167</x:v>
      </x:c>
      <x:c r="H57" t="s">
        <x:v>115</x:v>
      </x:c>
      <x:c r="I57" s="6">
        <x:v>25.795169180635185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22.104999999999997</x:v>
      </x:c>
      <x:c r="S57" s="8">
        <x:v>91334.01329416614</x:v>
      </x:c>
      <x:c r="T57" s="12">
        <x:v>283823.8587314459</x:v>
      </x:c>
      <x:c r="U57" s="12">
        <x:v>28.35</x:v>
      </x:c>
      <x:c r="V57" s="12">
        <x:v>37.7</x:v>
      </x:c>
      <x:c r="W57" s="12">
        <x:f>NA()</x:f>
      </x:c>
    </x:row>
    <x:row r="58">
      <x:c r="A58">
        <x:v>86158</x:v>
      </x:c>
      <x:c r="B58" s="1">
        <x:v>45080.53276084232</x:v>
      </x:c>
      <x:c r="C58" s="6">
        <x:v>2.7973922066666668</x:v>
      </x:c>
      <x:c r="D58" s="14" t="s">
        <x:v>119</x:v>
      </x:c>
      <x:c r="E58" s="15">
        <x:v>45071.5821942342</x:v>
      </x:c>
      <x:c r="F58" t="s">
        <x:v>127</x:v>
      </x:c>
      <x:c r="G58" s="6">
        <x:v>83.43216903108308</x:v>
      </x:c>
      <x:c r="H58" t="s">
        <x:v>115</x:v>
      </x:c>
      <x:c r="I58" s="6">
        <x:v>25.795169180635185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22.099999999999998</x:v>
      </x:c>
      <x:c r="S58" s="8">
        <x:v>91330.9756266909</x:v>
      </x:c>
      <x:c r="T58" s="12">
        <x:v>283826.88338700536</x:v>
      </x:c>
      <x:c r="U58" s="12">
        <x:v>28.35</x:v>
      </x:c>
      <x:c r="V58" s="12">
        <x:v>37.7</x:v>
      </x:c>
      <x:c r="W58" s="12">
        <x:f>NA()</x:f>
      </x:c>
    </x:row>
    <x:row r="59">
      <x:c r="A59">
        <x:v>86168</x:v>
      </x:c>
      <x:c r="B59" s="1">
        <x:v>45080.53279547725</x:v>
      </x:c>
      <x:c r="C59" s="6">
        <x:v>2.8472665116666667</x:v>
      </x:c>
      <x:c r="D59" s="14" t="s">
        <x:v>119</x:v>
      </x:c>
      <x:c r="E59" s="15">
        <x:v>45071.5821942342</x:v>
      </x:c>
      <x:c r="F59" t="s">
        <x:v>127</x:v>
      </x:c>
      <x:c r="G59" s="6">
        <x:v>83.42082057554042</x:v>
      </x:c>
      <x:c r="H59" t="s">
        <x:v>115</x:v>
      </x:c>
      <x:c r="I59" s="6">
        <x:v>25.801315487686225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22.099999999999998</x:v>
      </x:c>
      <x:c r="S59" s="8">
        <x:v>91320.43604180546</x:v>
      </x:c>
      <x:c r="T59" s="12">
        <x:v>283818.6665698093</x:v>
      </x:c>
      <x:c r="U59" s="12">
        <x:v>28.35</x:v>
      </x:c>
      <x:c r="V59" s="12">
        <x:v>37.7</x:v>
      </x:c>
      <x:c r="W59" s="12">
        <x:f>NA()</x:f>
      </x:c>
    </x:row>
    <x:row r="60">
      <x:c r="A60">
        <x:v>86178</x:v>
      </x:c>
      <x:c r="B60" s="1">
        <x:v>45080.532830153</x:v>
      </x:c>
      <x:c r="C60" s="6">
        <x:v>2.897199595</x:v>
      </x:c>
      <x:c r="D60" s="14" t="s">
        <x:v>119</x:v>
      </x:c>
      <x:c r="E60" s="15">
        <x:v>45071.5821942342</x:v>
      </x:c>
      <x:c r="F60" t="s">
        <x:v>127</x:v>
      </x:c>
      <x:c r="G60" s="6">
        <x:v>83.44233096353894</x:v>
      </x:c>
      <x:c r="H60" t="s">
        <x:v>115</x:v>
      </x:c>
      <x:c r="I60" s="6">
        <x:v>25.801315487686225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22.096999999999998</x:v>
      </x:c>
      <x:c r="S60" s="8">
        <x:v>91316.42889965101</x:v>
      </x:c>
      <x:c r="T60" s="12">
        <x:v>283817.2351071971</x:v>
      </x:c>
      <x:c r="U60" s="12">
        <x:v>28.35</x:v>
      </x:c>
      <x:c r="V60" s="12">
        <x:v>37.7</x:v>
      </x:c>
      <x:c r="W60" s="12">
        <x:f>NA()</x:f>
      </x:c>
    </x:row>
    <x:row r="61">
      <x:c r="A61">
        <x:v>86188</x:v>
      </x:c>
      <x:c r="B61" s="1">
        <x:v>45080.53286484711</x:v>
      </x:c>
      <x:c r="C61" s="6">
        <x:v>2.94715911</x:v>
      </x:c>
      <x:c r="D61" s="14" t="s">
        <x:v>119</x:v>
      </x:c>
      <x:c r="E61" s="15">
        <x:v>45071.5821942342</x:v>
      </x:c>
      <x:c r="F61" t="s">
        <x:v>127</x:v>
      </x:c>
      <x:c r="G61" s="6">
        <x:v>83.42381207357624</x:v>
      </x:c>
      <x:c r="H61" t="s">
        <x:v>115</x:v>
      </x:c>
      <x:c r="I61" s="6">
        <x:v>25.80746180598726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22.098</x:v>
      </x:c>
      <x:c r="S61" s="8">
        <x:v>91306.13254900469</x:v>
      </x:c>
      <x:c r="T61" s="12">
        <x:v>283812.8452151967</x:v>
      </x:c>
      <x:c r="U61" s="12">
        <x:v>28.35</x:v>
      </x:c>
      <x:c r="V61" s="12">
        <x:v>37.7</x:v>
      </x:c>
      <x:c r="W61" s="12">
        <x:f>NA()</x:f>
      </x:c>
    </x:row>
    <x:row r="62">
      <x:c r="A62">
        <x:v>86198</x:v>
      </x:c>
      <x:c r="B62" s="1">
        <x:v>45080.53289943624</x:v>
      </x:c>
      <x:c r="C62" s="6">
        <x:v>2.9969674516666664</x:v>
      </x:c>
      <x:c r="D62" s="14" t="s">
        <x:v>119</x:v>
      </x:c>
      <x:c r="E62" s="15">
        <x:v>45071.5821942342</x:v>
      </x:c>
      <x:c r="F62" t="s">
        <x:v>127</x:v>
      </x:c>
      <x:c r="G62" s="6">
        <x:v>83.44532408835467</x:v>
      </x:c>
      <x:c r="H62" t="s">
        <x:v>115</x:v>
      </x:c>
      <x:c r="I62" s="6">
        <x:v>25.80746180598726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22.095</x:v>
      </x:c>
      <x:c r="S62" s="8">
        <x:v>91308.37420499593</x:v>
      </x:c>
      <x:c r="T62" s="12">
        <x:v>283805.13834919565</x:v>
      </x:c>
      <x:c r="U62" s="12">
        <x:v>28.35</x:v>
      </x:c>
      <x:c r="V62" s="12">
        <x:v>37.7</x:v>
      </x:c>
      <x:c r="W62" s="12">
        <x:f>NA()</x:f>
      </x:c>
    </x:row>
    <x:row r="63">
      <x:c r="A63">
        <x:v>86208</x:v>
      </x:c>
      <x:c r="B63" s="1">
        <x:v>45080.53293418426</x:v>
      </x:c>
      <x:c r="C63" s="6">
        <x:v>3.0470046083333333</x:v>
      </x:c>
      <x:c r="D63" s="14" t="s">
        <x:v>119</x:v>
      </x:c>
      <x:c r="E63" s="15">
        <x:v>45071.5821942342</x:v>
      </x:c>
      <x:c r="F63" t="s">
        <x:v>127</x:v>
      </x:c>
      <x:c r="G63" s="6">
        <x:v>83.42262941512116</x:v>
      </x:c>
      <x:c r="H63" t="s">
        <x:v>115</x:v>
      </x:c>
      <x:c r="I63" s="6">
        <x:v>25.819754476339313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22.095</x:v>
      </x:c>
      <x:c r="S63" s="8">
        <x:v>91308.06245634537</x:v>
      </x:c>
      <x:c r="T63" s="12">
        <x:v>283814.62711234443</x:v>
      </x:c>
      <x:c r="U63" s="12">
        <x:v>28.35</x:v>
      </x:c>
      <x:c r="V63" s="12">
        <x:v>37.7</x:v>
      </x:c>
      <x:c r="W63" s="12">
        <x:f>NA()</x:f>
      </x:c>
    </x:row>
    <x:row r="64">
      <x:c r="A64">
        <x:v>86218</x:v>
      </x:c>
      <x:c r="B64" s="1">
        <x:v>45080.53296885751</x:v>
      </x:c>
      <x:c r="C64" s="6">
        <x:v>3.096934086666667</x:v>
      </x:c>
      <x:c r="D64" s="14" t="s">
        <x:v>119</x:v>
      </x:c>
      <x:c r="E64" s="15">
        <x:v>45071.5821942342</x:v>
      </x:c>
      <x:c r="F64" t="s">
        <x:v>127</x:v>
      </x:c>
      <x:c r="G64" s="6">
        <x:v>83.38678945817016</x:v>
      </x:c>
      <x:c r="H64" t="s">
        <x:v>115</x:v>
      </x:c>
      <x:c r="I64" s="6">
        <x:v>25.819754476339313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22.099999999999998</x:v>
      </x:c>
      <x:c r="S64" s="8">
        <x:v>91288.95461339591</x:v>
      </x:c>
      <x:c r="T64" s="12">
        <x:v>283810.48279169307</x:v>
      </x:c>
      <x:c r="U64" s="12">
        <x:v>28.35</x:v>
      </x:c>
      <x:c r="V64" s="12">
        <x:v>37.7</x:v>
      </x:c>
      <x:c r="W64" s="12">
        <x:f>NA()</x:f>
      </x:c>
    </x:row>
    <x:row r="65">
      <x:c r="A65">
        <x:v>86228</x:v>
      </x:c>
      <x:c r="B65" s="1">
        <x:v>45080.53300375848</x:v>
      </x:c>
      <x:c r="C65" s="6">
        <x:v>3.1471914783333332</x:v>
      </x:c>
      <x:c r="D65" s="14" t="s">
        <x:v>119</x:v>
      </x:c>
      <x:c r="E65" s="15">
        <x:v>45071.5821942342</x:v>
      </x:c>
      <x:c r="F65" t="s">
        <x:v>127</x:v>
      </x:c>
      <x:c r="G65" s="6">
        <x:v>83.40411710610122</x:v>
      </x:c>
      <x:c r="H65" t="s">
        <x:v>115</x:v>
      </x:c>
      <x:c r="I65" s="6">
        <x:v>25.825900828390786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22.095999999999997</x:v>
      </x:c>
      <x:c r="S65" s="8">
        <x:v>91299.09781608511</x:v>
      </x:c>
      <x:c r="T65" s="12">
        <x:v>283808.503222644</x:v>
      </x:c>
      <x:c r="U65" s="12">
        <x:v>28.35</x:v>
      </x:c>
      <x:c r="V65" s="12">
        <x:v>37.7</x:v>
      </x:c>
      <x:c r="W65" s="12">
        <x:f>NA()</x:f>
      </x:c>
    </x:row>
    <x:row r="66">
      <x:c r="A66">
        <x:v>86238</x:v>
      </x:c>
      <x:c r="B66" s="1">
        <x:v>45080.53303834387</x:v>
      </x:c>
      <x:c r="C66" s="6">
        <x:v>3.1969944383333333</x:v>
      </x:c>
      <x:c r="D66" s="14" t="s">
        <x:v>119</x:v>
      </x:c>
      <x:c r="E66" s="15">
        <x:v>45071.5821942342</x:v>
      </x:c>
      <x:c r="F66" t="s">
        <x:v>127</x:v>
      </x:c>
      <x:c r="G66" s="6">
        <x:v>83.40411710610122</x:v>
      </x:c>
      <x:c r="H66" t="s">
        <x:v>115</x:v>
      </x:c>
      <x:c r="I66" s="6">
        <x:v>25.825900828390786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22.095999999999997</x:v>
      </x:c>
      <x:c r="S66" s="8">
        <x:v>91290.48625041463</x:v>
      </x:c>
      <x:c r="T66" s="12">
        <x:v>283804.70757716935</x:v>
      </x:c>
      <x:c r="U66" s="12">
        <x:v>28.35</x:v>
      </x:c>
      <x:c r="V66" s="12">
        <x:v>37.7</x:v>
      </x:c>
      <x:c r="W66" s="12">
        <x:f>NA()</x:f>
      </x:c>
    </x:row>
    <x:row r="67">
      <x:c r="A67">
        <x:v>86248</x:v>
      </x:c>
      <x:c r="B67" s="1">
        <x:v>45080.53307295751</x:v>
      </x:c>
      <x:c r="C67" s="6">
        <x:v>3.2468380816666667</x:v>
      </x:c>
      <x:c r="D67" s="14" t="s">
        <x:v>119</x:v>
      </x:c>
      <x:c r="E67" s="15">
        <x:v>45071.5821942342</x:v>
      </x:c>
      <x:c r="F67" t="s">
        <x:v>127</x:v>
      </x:c>
      <x:c r="G67" s="6">
        <x:v>83.39577256735132</x:v>
      </x:c>
      <x:c r="H67" t="s">
        <x:v>115</x:v>
      </x:c>
      <x:c r="I67" s="6">
        <x:v>25.838193566243262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22.093999999999998</x:v>
      </x:c>
      <x:c r="S67" s="8">
        <x:v>91290.30195092084</x:v>
      </x:c>
      <x:c r="T67" s="12">
        <x:v>283805.8937340351</x:v>
      </x:c>
      <x:c r="U67" s="12">
        <x:v>28.35</x:v>
      </x:c>
      <x:c r="V67" s="12">
        <x:v>37.7</x:v>
      </x:c>
      <x:c r="W67" s="12">
        <x:f>NA()</x:f>
      </x:c>
    </x:row>
    <x:row r="68">
      <x:c r="A68">
        <x:v>86258</x:v>
      </x:c>
      <x:c r="B68" s="1">
        <x:v>45080.53310772925</x:v>
      </x:c>
      <x:c r="C68" s="6">
        <x:v>3.2969093866666666</x:v>
      </x:c>
      <x:c r="D68" s="14" t="s">
        <x:v>119</x:v>
      </x:c>
      <x:c r="E68" s="15">
        <x:v>45071.5821942342</x:v>
      </x:c>
      <x:c r="F68" t="s">
        <x:v>127</x:v>
      </x:c>
      <x:c r="G68" s="6">
        <x:v>83.40711256069945</x:v>
      </x:c>
      <x:c r="H68" t="s">
        <x:v>115</x:v>
      </x:c>
      <x:c r="I68" s="6">
        <x:v>25.8320471916918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22.093999999999998</x:v>
      </x:c>
      <x:c r="S68" s="8">
        <x:v>91282.7728906082</x:v>
      </x:c>
      <x:c r="T68" s="12">
        <x:v>283815.2914241807</x:v>
      </x:c>
      <x:c r="U68" s="12">
        <x:v>28.35</x:v>
      </x:c>
      <x:c r="V68" s="12">
        <x:v>37.7</x:v>
      </x:c>
      <x:c r="W68" s="12">
        <x:f>NA()</x:f>
      </x:c>
    </x:row>
    <x:row r="69">
      <x:c r="A69">
        <x:v>86268</x:v>
      </x:c>
      <x:c r="B69" s="1">
        <x:v>45080.533142602464</x:v>
      </x:c>
      <x:c r="C69" s="6">
        <x:v>3.3471268166666666</x:v>
      </x:c>
      <x:c r="D69" s="14" t="s">
        <x:v>119</x:v>
      </x:c>
      <x:c r="E69" s="15">
        <x:v>45071.5821942342</x:v>
      </x:c>
      <x:c r="F69" t="s">
        <x:v>127</x:v>
      </x:c>
      <x:c r="G69" s="6">
        <x:v>83.37010290404426</x:v>
      </x:c>
      <x:c r="H69" t="s">
        <x:v>115</x:v>
      </x:c>
      <x:c r="I69" s="6">
        <x:v>25.844339952045175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22.095999999999997</x:v>
      </x:c>
      <x:c r="S69" s="8">
        <x:v>91277.4612434035</x:v>
      </x:c>
      <x:c r="T69" s="12">
        <x:v>283815.459282706</x:v>
      </x:c>
      <x:c r="U69" s="12">
        <x:v>28.35</x:v>
      </x:c>
      <x:c r="V69" s="12">
        <x:v>37.7</x:v>
      </x:c>
      <x:c r="W69" s="12">
        <x:f>NA()</x:f>
      </x:c>
    </x:row>
    <x:row r="70">
      <x:c r="A70">
        <x:v>86278</x:v>
      </x:c>
      <x:c r="B70" s="1">
        <x:v>45080.533177505466</x:v>
      </x:c>
      <x:c r="C70" s="6">
        <x:v>3.3973871333333334</x:v>
      </x:c>
      <x:c r="D70" s="14" t="s">
        <x:v>119</x:v>
      </x:c>
      <x:c r="E70" s="15">
        <x:v>45071.5821942342</x:v>
      </x:c>
      <x:c r="F70" t="s">
        <x:v>127</x:v>
      </x:c>
      <x:c r="G70" s="6">
        <x:v>83.42027822521739</x:v>
      </x:c>
      <x:c r="H70" t="s">
        <x:v>115</x:v>
      </x:c>
      <x:c r="I70" s="6">
        <x:v>25.844339952045175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22.089</x:v>
      </x:c>
      <x:c r="S70" s="8">
        <x:v>91274.7610721177</x:v>
      </x:c>
      <x:c r="T70" s="12">
        <x:v>283807.00856724783</x:v>
      </x:c>
      <x:c r="U70" s="12">
        <x:v>28.35</x:v>
      </x:c>
      <x:c r="V70" s="12">
        <x:v>37.7</x:v>
      </x:c>
      <x:c r="W70" s="12">
        <x:f>NA()</x:f>
      </x:c>
    </x:row>
    <x:row r="71">
      <x:c r="A71">
        <x:v>86288</x:v>
      </x:c>
      <x:c r="B71" s="1">
        <x:v>45080.53321222761</x:v>
      </x:c>
      <x:c r="C71" s="6">
        <x:v>3.4473870283333334</x:v>
      </x:c>
      <x:c r="D71" s="14" t="s">
        <x:v>119</x:v>
      </x:c>
      <x:c r="E71" s="15">
        <x:v>45071.5821942342</x:v>
      </x:c>
      <x:c r="F71" t="s">
        <x:v>127</x:v>
      </x:c>
      <x:c r="G71" s="6">
        <x:v>83.37609801433817</x:v>
      </x:c>
      <x:c r="H71" t="s">
        <x:v>115</x:v>
      </x:c>
      <x:c r="I71" s="6">
        <x:v>25.85663275739944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22.092</x:v>
      </x:c>
      <x:c r="S71" s="8">
        <x:v>91267.11202230162</x:v>
      </x:c>
      <x:c r="T71" s="12">
        <x:v>283796.81000119407</x:v>
      </x:c>
      <x:c r="U71" s="12">
        <x:v>28.35</x:v>
      </x:c>
      <x:c r="V71" s="12">
        <x:v>37.7</x:v>
      </x:c>
      <x:c r="W71" s="12">
        <x:f>NA()</x:f>
      </x:c>
    </x:row>
    <x:row r="72">
      <x:c r="A72">
        <x:v>86298</x:v>
      </x:c>
      <x:c r="B72" s="1">
        <x:v>45080.53324691497</x:v>
      </x:c>
      <x:c r="C72" s="6">
        <x:v>3.4973368233333333</x:v>
      </x:c>
      <x:c r="D72" s="14" t="s">
        <x:v>119</x:v>
      </x:c>
      <x:c r="E72" s="15">
        <x:v>45071.5821942342</x:v>
      </x:c>
      <x:c r="F72" t="s">
        <x:v>127</x:v>
      </x:c>
      <x:c r="G72" s="6">
        <x:v>83.4089381586029</x:v>
      </x:c>
      <x:c r="H72" t="s">
        <x:v>115</x:v>
      </x:c>
      <x:c r="I72" s="6">
        <x:v>25.850486349097082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22.089</x:v>
      </x:c>
      <x:c r="S72" s="8">
        <x:v>91258.1826815301</x:v>
      </x:c>
      <x:c r="T72" s="12">
        <x:v>283797.9988243419</x:v>
      </x:c>
      <x:c r="U72" s="12">
        <x:v>28.35</x:v>
      </x:c>
      <x:c r="V72" s="12">
        <x:v>37.7</x:v>
      </x:c>
      <x:c r="W72" s="12">
        <x:f>NA()</x:f>
      </x:c>
    </x:row>
    <x:row r="73">
      <x:c r="A73">
        <x:v>86308</x:v>
      </x:c>
      <x:c r="B73" s="1">
        <x:v>45080.533281714655</x:v>
      </x:c>
      <x:c r="C73" s="6">
        <x:v>3.54744837</x:v>
      </x:c>
      <x:c r="D73" s="14" t="s">
        <x:v>119</x:v>
      </x:c>
      <x:c r="E73" s="15">
        <x:v>45071.5821942342</x:v>
      </x:c>
      <x:c r="F73" t="s">
        <x:v>127</x:v>
      </x:c>
      <x:c r="G73" s="6">
        <x:v>83.39043222697727</x:v>
      </x:c>
      <x:c r="H73" t="s">
        <x:v>115</x:v>
      </x:c>
      <x:c r="I73" s="6">
        <x:v>25.85663275739944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22.089999999999996</x:v>
      </x:c>
      <x:c r="S73" s="8">
        <x:v>91257.52096526018</x:v>
      </x:c>
      <x:c r="T73" s="12">
        <x:v>283785.1645665808</x:v>
      </x:c>
      <x:c r="U73" s="12">
        <x:v>28.35</x:v>
      </x:c>
      <x:c r="V73" s="12">
        <x:v>37.7</x:v>
      </x:c>
      <x:c r="W73" s="12">
        <x:f>NA()</x:f>
      </x:c>
    </x:row>
    <x:row r="74">
      <x:c r="A74">
        <x:v>86318</x:v>
      </x:c>
      <x:c r="B74" s="1">
        <x:v>45080.533316369096</x:v>
      </x:c>
      <x:c r="C74" s="6">
        <x:v>3.59735076</x:v>
      </x:c>
      <x:c r="D74" s="14" t="s">
        <x:v>119</x:v>
      </x:c>
      <x:c r="E74" s="15">
        <x:v>45071.5821942342</x:v>
      </x:c>
      <x:c r="F74" t="s">
        <x:v>127</x:v>
      </x:c>
      <x:c r="G74" s="6">
        <x:v>83.37193134402173</x:v>
      </x:c>
      <x:c r="H74" t="s">
        <x:v>115</x:v>
      </x:c>
      <x:c r="I74" s="6">
        <x:v>25.862779176952245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22.090999999999998</x:v>
      </x:c>
      <x:c r="S74" s="8">
        <x:v>91258.87312029298</x:v>
      </x:c>
      <x:c r="T74" s="12">
        <x:v>283795.06204305147</x:v>
      </x:c>
      <x:c r="U74" s="12">
        <x:v>28.35</x:v>
      </x:c>
      <x:c r="V74" s="12">
        <x:v>37.7</x:v>
      </x:c>
      <x:c r="W74" s="12">
        <x:f>NA()</x:f>
      </x:c>
    </x:row>
    <x:row r="75">
      <x:c r="A75">
        <x:v>86328</x:v>
      </x:c>
      <x:c r="B75" s="1">
        <x:v>45080.53335072356</x:v>
      </x:c>
      <x:c r="C75" s="6">
        <x:v>3.646821205</x:v>
      </x:c>
      <x:c r="D75" s="14" t="s">
        <x:v>119</x:v>
      </x:c>
      <x:c r="E75" s="15">
        <x:v>45071.5821942342</x:v>
      </x:c>
      <x:c r="F75" t="s">
        <x:v>127</x:v>
      </x:c>
      <x:c r="G75" s="6">
        <x:v>83.38926705967165</x:v>
      </x:c>
      <x:c r="H75" t="s">
        <x:v>115</x:v>
      </x:c>
      <x:c r="I75" s="6">
        <x:v>25.868925607755045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22.086999999999996</x:v>
      </x:c>
      <x:c r="S75" s="8">
        <x:v>91250.8822179771</x:v>
      </x:c>
      <x:c r="T75" s="12">
        <x:v>283802.3867064435</x:v>
      </x:c>
      <x:c r="U75" s="12">
        <x:v>28.35</x:v>
      </x:c>
      <x:c r="V75" s="12">
        <x:v>37.7</x:v>
      </x:c>
      <x:c r="W75" s="12">
        <x:f>NA()</x:f>
      </x:c>
    </x:row>
    <x:row r="76">
      <x:c r="A76">
        <x:v>86338</x:v>
      </x:c>
      <x:c r="B76" s="1">
        <x:v>45080.53338556446</x:v>
      </x:c>
      <x:c r="C76" s="6">
        <x:v>3.6969920816666666</x:v>
      </x:c>
      <x:c r="D76" s="14" t="s">
        <x:v>119</x:v>
      </x:c>
      <x:c r="E76" s="15">
        <x:v>45071.5821942342</x:v>
      </x:c>
      <x:c r="F76" t="s">
        <x:v>127</x:v>
      </x:c>
      <x:c r="G76" s="6">
        <x:v>83.37076769233401</x:v>
      </x:c>
      <x:c r="H76" t="s">
        <x:v>115</x:v>
      </x:c>
      <x:c r="I76" s="6">
        <x:v>25.875072049809205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22.087999999999997</x:v>
      </x:c>
      <x:c r="S76" s="8">
        <x:v>91250.64922200122</x:v>
      </x:c>
      <x:c r="T76" s="12">
        <x:v>283800.4099954531</x:v>
      </x:c>
      <x:c r="U76" s="12">
        <x:v>28.35</x:v>
      </x:c>
      <x:c r="V76" s="12">
        <x:v>37.7</x:v>
      </x:c>
      <x:c r="W76" s="12">
        <x:f>NA()</x:f>
      </x:c>
    </x:row>
    <x:row r="77">
      <x:c r="A77">
        <x:v>86348</x:v>
      </x:c>
      <x:c r="B77" s="1">
        <x:v>45080.53342024284</x:v>
      </x:c>
      <x:c r="C77" s="6">
        <x:v>3.746928958333333</x:v>
      </x:c>
      <x:c r="D77" s="14" t="s">
        <x:v>119</x:v>
      </x:c>
      <x:c r="E77" s="15">
        <x:v>45071.5821942342</x:v>
      </x:c>
      <x:c r="F77" t="s">
        <x:v>127</x:v>
      </x:c>
      <x:c r="G77" s="6">
        <x:v>83.35643624395004</x:v>
      </x:c>
      <x:c r="H77" t="s">
        <x:v>115</x:v>
      </x:c>
      <x:c r="I77" s="6">
        <x:v>25.875072049809205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22.089999999999996</x:v>
      </x:c>
      <x:c r="S77" s="8">
        <x:v>91238.48829412063</x:v>
      </x:c>
      <x:c r="T77" s="12">
        <x:v>283795.4803932941</x:v>
      </x:c>
      <x:c r="U77" s="12">
        <x:v>28.35</x:v>
      </x:c>
      <x:c r="V77" s="12">
        <x:v>37.7</x:v>
      </x:c>
      <x:c r="W77" s="12">
        <x:f>NA()</x:f>
      </x:c>
    </x:row>
    <x:row r="78">
      <x:c r="A78">
        <x:v>86358</x:v>
      </x:c>
      <x:c r="B78" s="1">
        <x:v>45080.53345515225</x:v>
      </x:c>
      <x:c r="C78" s="6">
        <x:v>3.797198505</x:v>
      </x:c>
      <x:c r="D78" s="14" t="s">
        <x:v>119</x:v>
      </x:c>
      <x:c r="E78" s="15">
        <x:v>45071.5821942342</x:v>
      </x:c>
      <x:c r="F78" t="s">
        <x:v>127</x:v>
      </x:c>
      <x:c r="G78" s="6">
        <x:v>83.38810659140988</x:v>
      </x:c>
      <x:c r="H78" t="s">
        <x:v>115</x:v>
      </x:c>
      <x:c r="I78" s="6">
        <x:v>25.88121850311336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22.083999999999996</x:v>
      </x:c>
      <x:c r="S78" s="8">
        <x:v>91238.11668951964</x:v>
      </x:c>
      <x:c r="T78" s="12">
        <x:v>283792.0825143978</x:v>
      </x:c>
      <x:c r="U78" s="12">
        <x:v>28.35</x:v>
      </x:c>
      <x:c r="V78" s="12">
        <x:v>37.7</x:v>
      </x:c>
      <x:c r="W78" s="12">
        <x:f>NA()</x:f>
      </x:c>
    </x:row>
    <x:row r="79">
      <x:c r="A79">
        <x:v>86368</x:v>
      </x:c>
      <x:c r="B79" s="1">
        <x:v>45080.53349012125</x:v>
      </x:c>
      <x:c r="C79" s="6">
        <x:v>3.8475538633333333</x:v>
      </x:c>
      <x:c r="D79" s="14" t="s">
        <x:v>119</x:v>
      </x:c>
      <x:c r="E79" s="15">
        <x:v>45071.5821942342</x:v>
      </x:c>
      <x:c r="F79" t="s">
        <x:v>127</x:v>
      </x:c>
      <x:c r="G79" s="6">
        <x:v>83.38810659140988</x:v>
      </x:c>
      <x:c r="H79" t="s">
        <x:v>115</x:v>
      </x:c>
      <x:c r="I79" s="6">
        <x:v>25.88121850311336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22.083999999999996</x:v>
      </x:c>
      <x:c r="S79" s="8">
        <x:v>91231.87356056686</x:v>
      </x:c>
      <x:c r="T79" s="12">
        <x:v>283795.5745842161</x:v>
      </x:c>
      <x:c r="U79" s="12">
        <x:v>28.35</x:v>
      </x:c>
      <x:c r="V79" s="12">
        <x:v>37.7</x:v>
      </x:c>
      <x:c r="W79" s="12">
        <x:f>NA()</x:f>
      </x:c>
    </x:row>
    <x:row r="80">
      <x:c r="A80">
        <x:v>86378</x:v>
      </x:c>
      <x:c r="B80" s="1">
        <x:v>45080.533524459104</x:v>
      </x:c>
      <x:c r="C80" s="6">
        <x:v>3.8970003716666666</x:v>
      </x:c>
      <x:c r="D80" s="14" t="s">
        <x:v>119</x:v>
      </x:c>
      <x:c r="E80" s="15">
        <x:v>45071.5821942342</x:v>
      </x:c>
      <x:c r="F80" t="s">
        <x:v>127</x:v>
      </x:c>
      <x:c r="G80" s="6">
        <x:v>83.3767759249246</x:v>
      </x:c>
      <x:c r="H80" t="s">
        <x:v>115</x:v>
      </x:c>
      <x:c r="I80" s="6">
        <x:v>25.887364967668418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22.083999999999996</x:v>
      </x:c>
      <x:c r="S80" s="8">
        <x:v>91226.84602925714</x:v>
      </x:c>
      <x:c r="T80" s="12">
        <x:v>283794.62315995</x:v>
      </x:c>
      <x:c r="U80" s="12">
        <x:v>28.35</x:v>
      </x:c>
      <x:c r="V80" s="12">
        <x:v>37.7</x:v>
      </x:c>
      <x:c r="W80" s="12">
        <x:f>NA()</x:f>
      </x:c>
    </x:row>
    <x:row r="81">
      <x:c r="A81">
        <x:v>86388</x:v>
      </x:c>
      <x:c r="B81" s="1">
        <x:v>45080.53355920572</x:v>
      </x:c>
      <x:c r="C81" s="6">
        <x:v>3.947035505</x:v>
      </x:c>
      <x:c r="D81" s="14" t="s">
        <x:v>119</x:v>
      </x:c>
      <x:c r="E81" s="15">
        <x:v>45071.5821942342</x:v>
      </x:c>
      <x:c r="F81" t="s">
        <x:v>127</x:v>
      </x:c>
      <x:c r="G81" s="6">
        <x:v>83.36244230256372</x:v>
      </x:c>
      <x:c r="H81" t="s">
        <x:v>115</x:v>
      </x:c>
      <x:c r="I81" s="6">
        <x:v>25.887364967668418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22.086</x:v>
      </x:c>
      <x:c r="S81" s="8">
        <x:v>91226.56832940472</x:v>
      </x:c>
      <x:c r="T81" s="12">
        <x:v>283785.3098708119</x:v>
      </x:c>
      <x:c r="U81" s="12">
        <x:v>28.35</x:v>
      </x:c>
      <x:c r="V81" s="12">
        <x:v>37.7</x:v>
      </x:c>
      <x:c r="W81" s="12">
        <x:f>NA()</x:f>
      </x:c>
    </x:row>
    <x:row r="82">
      <x:c r="A82">
        <x:v>86398</x:v>
      </x:c>
      <x:c r="B82" s="1">
        <x:v>45080.533593845656</x:v>
      </x:c>
      <x:c r="C82" s="6">
        <x:v>3.996917015</x:v>
      </x:c>
      <x:c r="D82" s="14" t="s">
        <x:v>119</x:v>
      </x:c>
      <x:c r="E82" s="15">
        <x:v>45071.5821942342</x:v>
      </x:c>
      <x:c r="F82" t="s">
        <x:v>127</x:v>
      </x:c>
      <x:c r="G82" s="6">
        <x:v>83.38394386583447</x:v>
      </x:c>
      <x:c r="H82" t="s">
        <x:v>115</x:v>
      </x:c>
      <x:c r="I82" s="6">
        <x:v>25.887364967668418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22.083</x:v>
      </x:c>
      <x:c r="S82" s="8">
        <x:v>91221.40011244973</x:v>
      </x:c>
      <x:c r="T82" s="12">
        <x:v>283797.8291930489</x:v>
      </x:c>
      <x:c r="U82" s="12">
        <x:v>28.35</x:v>
      </x:c>
      <x:c r="V82" s="12">
        <x:v>37.7</x:v>
      </x:c>
      <x:c r="W82" s="12">
        <x:f>NA()</x:f>
      </x:c>
    </x:row>
    <x:row r="83">
      <x:c r="A83">
        <x:v>86408</x:v>
      </x:c>
      <x:c r="B83" s="1">
        <x:v>45080.53362869007</x:v>
      </x:c>
      <x:c r="C83" s="6">
        <x:v>4.047092973333333</x:v>
      </x:c>
      <x:c r="D83" s="14" t="s">
        <x:v>119</x:v>
      </x:c>
      <x:c r="E83" s="15">
        <x:v>45071.5821942342</x:v>
      </x:c>
      <x:c r="F83" t="s">
        <x:v>127</x:v>
      </x:c>
      <x:c r="G83" s="6">
        <x:v>83.3857997436803</x:v>
      </x:c>
      <x:c r="H83" t="s">
        <x:v>115</x:v>
      </x:c>
      <x:c r="I83" s="6">
        <x:v>25.905804428838564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22.077999999999996</x:v>
      </x:c>
      <x:c r="S83" s="8">
        <x:v>91216.02677662473</x:v>
      </x:c>
      <x:c r="T83" s="12">
        <x:v>283783.66310659936</x:v>
      </x:c>
      <x:c r="U83" s="12">
        <x:v>28.35</x:v>
      </x:c>
      <x:c r="V83" s="12">
        <x:v>37.7</x:v>
      </x:c>
      <x:c r="W83" s="12">
        <x:f>NA()</x:f>
      </x:c>
    </x:row>
    <x:row r="84">
      <x:c r="A84">
        <x:v>86418</x:v>
      </x:c>
      <x:c r="B84" s="1">
        <x:v>45080.53366344637</x:v>
      </x:c>
      <x:c r="C84" s="6">
        <x:v>4.097142035</x:v>
      </x:c>
      <x:c r="D84" s="14" t="s">
        <x:v>119</x:v>
      </x:c>
      <x:c r="E84" s="15">
        <x:v>45071.5821942342</x:v>
      </x:c>
      <x:c r="F84" t="s">
        <x:v>127</x:v>
      </x:c>
      <x:c r="G84" s="6">
        <x:v>83.36429554345871</x:v>
      </x:c>
      <x:c r="H84" t="s">
        <x:v>115</x:v>
      </x:c>
      <x:c r="I84" s="6">
        <x:v>25.905804428838564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22.080999999999996</x:v>
      </x:c>
      <x:c r="S84" s="8">
        <x:v>91207.06963436393</x:v>
      </x:c>
      <x:c r="T84" s="12">
        <x:v>283788.49445205624</x:v>
      </x:c>
      <x:c r="U84" s="12">
        <x:v>28.35</x:v>
      </x:c>
      <x:c r="V84" s="12">
        <x:v>37.7</x:v>
      </x:c>
      <x:c r="W84" s="12">
        <x:f>NA()</x:f>
      </x:c>
    </x:row>
    <x:row r="85">
      <x:c r="A85">
        <x:v>86428</x:v>
      </x:c>
      <x:c r="B85" s="1">
        <x:v>45080.533698501175</x:v>
      </x:c>
      <x:c r="C85" s="6">
        <x:v>4.147620961666667</x:v>
      </x:c>
      <x:c r="D85" s="14" t="s">
        <x:v>119</x:v>
      </x:c>
      <x:c r="E85" s="15">
        <x:v>45071.5821942342</x:v>
      </x:c>
      <x:c r="F85" t="s">
        <x:v>127</x:v>
      </x:c>
      <x:c r="G85" s="6">
        <x:v>83.37447276602767</x:v>
      </x:c>
      <x:c r="H85" t="s">
        <x:v>115</x:v>
      </x:c>
      <x:c r="I85" s="6">
        <x:v>25.911950938396785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22.077999999999996</x:v>
      </x:c>
      <x:c r="S85" s="8">
        <x:v>91207.1033970744</x:v>
      </x:c>
      <x:c r="T85" s="12">
        <x:v>283792.6923025131</x:v>
      </x:c>
      <x:c r="U85" s="12">
        <x:v>28.35</x:v>
      </x:c>
      <x:c r="V85" s="12">
        <x:v>37.7</x:v>
      </x:c>
      <x:c r="W85" s="12">
        <x:f>NA()</x:f>
      </x:c>
    </x:row>
    <x:row r="86">
      <x:c r="A86">
        <x:v>86438</x:v>
      </x:c>
      <x:c r="B86" s="1">
        <x:v>45080.5337331107</x:v>
      </x:c>
      <x:c r="C86" s="6">
        <x:v>4.197458678333334</x:v>
      </x:c>
      <x:c r="D86" s="14" t="s">
        <x:v>119</x:v>
      </x:c>
      <x:c r="E86" s="15">
        <x:v>45071.5821942342</x:v>
      </x:c>
      <x:c r="F86" t="s">
        <x:v>127</x:v>
      </x:c>
      <x:c r="G86" s="6">
        <x:v>83.36314815284784</x:v>
      </x:c>
      <x:c r="H86" t="s">
        <x:v>115</x:v>
      </x:c>
      <x:c r="I86" s="6">
        <x:v>25.918097459206365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22.077999999999996</x:v>
      </x:c>
      <x:c r="S86" s="8">
        <x:v>91203.40823778405</x:v>
      </x:c>
      <x:c r="T86" s="12">
        <x:v>283764.0490730881</x:v>
      </x:c>
      <x:c r="U86" s="12">
        <x:v>28.35</x:v>
      </x:c>
      <x:c r="V86" s="12">
        <x:v>37.7</x:v>
      </x:c>
      <x:c r="W86" s="12">
        <x:f>NA()</x:f>
      </x:c>
    </x:row>
    <x:row r="87">
      <x:c r="A87">
        <x:v>86448</x:v>
      </x:c>
      <x:c r="B87" s="1">
        <x:v>45080.53376780707</x:v>
      </x:c>
      <x:c r="C87" s="6">
        <x:v>4.247421461666667</x:v>
      </x:c>
      <x:c r="D87" s="14" t="s">
        <x:v>119</x:v>
      </x:c>
      <x:c r="E87" s="15">
        <x:v>45071.5821942342</x:v>
      </x:c>
      <x:c r="F87" t="s">
        <x:v>127</x:v>
      </x:c>
      <x:c r="G87" s="6">
        <x:v>83.37748420412285</x:v>
      </x:c>
      <x:c r="H87" t="s">
        <x:v>115</x:v>
      </x:c>
      <x:c r="I87" s="6">
        <x:v>25.918097459206365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22.075999999999997</x:v>
      </x:c>
      <x:c r="S87" s="8">
        <x:v>91190.97072617497</x:v>
      </x:c>
      <x:c r="T87" s="12">
        <x:v>283781.1101128072</x:v>
      </x:c>
      <x:c r="U87" s="12">
        <x:v>28.35</x:v>
      </x:c>
      <x:c r="V87" s="12">
        <x:v>37.7</x:v>
      </x:c>
      <x:c r="W87" s="12">
        <x:f>NA()</x:f>
      </x:c>
    </x:row>
    <x:row r="88">
      <x:c r="A88">
        <x:v>86458</x:v>
      </x:c>
      <x:c r="B88" s="1">
        <x:v>45080.53380258419</x:v>
      </x:c>
      <x:c r="C88" s="6">
        <x:v>4.297500506666666</x:v>
      </x:c>
      <x:c r="D88" s="14" t="s">
        <x:v>119</x:v>
      </x:c>
      <x:c r="E88" s="15">
        <x:v>45071.5821942342</x:v>
      </x:c>
      <x:c r="F88" t="s">
        <x:v>127</x:v>
      </x:c>
      <x:c r="G88" s="6">
        <x:v>83.38766687202065</x:v>
      </x:c>
      <x:c r="H88" t="s">
        <x:v>115</x:v>
      </x:c>
      <x:c r="I88" s="6">
        <x:v>25.92424399126685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22.072999999999997</x:v>
      </x:c>
      <x:c r="S88" s="8">
        <x:v>91189.59062095404</x:v>
      </x:c>
      <x:c r="T88" s="12">
        <x:v>283764.0654374872</x:v>
      </x:c>
      <x:c r="U88" s="12">
        <x:v>28.35</x:v>
      </x:c>
      <x:c r="V88" s="12">
        <x:v>37.7</x:v>
      </x:c>
      <x:c r="W88" s="12">
        <x:f>NA()</x:f>
      </x:c>
    </x:row>
    <x:row r="89">
      <x:c r="A89">
        <x:v>86468</x:v>
      </x:c>
      <x:c r="B89" s="1">
        <x:v>45080.53383726513</x:v>
      </x:c>
      <x:c r="C89" s="6">
        <x:v>4.347441061666666</x:v>
      </x:c>
      <x:c r="D89" s="14" t="s">
        <x:v>119</x:v>
      </x:c>
      <x:c r="E89" s="15">
        <x:v>45071.5821942342</x:v>
      </x:c>
      <x:c r="F89" t="s">
        <x:v>127</x:v>
      </x:c>
      <x:c r="G89" s="6">
        <x:v>83.37332822394</x:v>
      </x:c>
      <x:c r="H89" t="s">
        <x:v>115</x:v>
      </x:c>
      <x:c r="I89" s="6">
        <x:v>25.92424399126685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22.075</x:v>
      </x:c>
      <x:c r="S89" s="8">
        <x:v>91185.71576338695</x:v>
      </x:c>
      <x:c r="T89" s="12">
        <x:v>283777.1477103411</x:v>
      </x:c>
      <x:c r="U89" s="12">
        <x:v>28.35</x:v>
      </x:c>
      <x:c r="V89" s="12">
        <x:v>37.7</x:v>
      </x:c>
      <x:c r="W89" s="12">
        <x:f>NA()</x:f>
      </x:c>
    </x:row>
    <x:row r="90">
      <x:c r="A90">
        <x:v>86478</x:v>
      </x:c>
      <x:c r="B90" s="1">
        <x:v>45080.53387182362</x:v>
      </x:c>
      <x:c r="C90" s="6">
        <x:v>4.39720528</x:v>
      </x:c>
      <x:c r="D90" s="14" t="s">
        <x:v>119</x:v>
      </x:c>
      <x:c r="E90" s="15">
        <x:v>45071.5821942342</x:v>
      </x:c>
      <x:c r="F90" t="s">
        <x:v>127</x:v>
      </x:c>
      <x:c r="G90" s="6">
        <x:v>83.34050601649032</x:v>
      </x:c>
      <x:c r="H90" t="s">
        <x:v>115</x:v>
      </x:c>
      <x:c r="I90" s="6">
        <x:v>25.930390534578237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22.077999999999996</x:v>
      </x:c>
      <x:c r="S90" s="8">
        <x:v>91183.96717332597</x:v>
      </x:c>
      <x:c r="T90" s="12">
        <x:v>283770.172316057</x:v>
      </x:c>
      <x:c r="U90" s="12">
        <x:v>28.35</x:v>
      </x:c>
      <x:c r="V90" s="12">
        <x:v>37.7</x:v>
      </x:c>
      <x:c r="W90" s="12">
        <x:f>NA()</x:f>
      </x:c>
    </x:row>
    <x:row r="91">
      <x:c r="A91">
        <x:v>86488</x:v>
      </x:c>
      <x:c r="B91" s="1">
        <x:v>45080.53390651776</x:v>
      </x:c>
      <x:c r="C91" s="6">
        <x:v>4.447164835</x:v>
      </x:c>
      <x:c r="D91" s="14" t="s">
        <x:v>119</x:v>
      </x:c>
      <x:c r="E91" s="15">
        <x:v>45071.5821942342</x:v>
      </x:c>
      <x:c r="F91" t="s">
        <x:v>127</x:v>
      </x:c>
      <x:c r="G91" s="6">
        <x:v>83.35483821964812</x:v>
      </x:c>
      <x:c r="H91" t="s">
        <x:v>115</x:v>
      </x:c>
      <x:c r="I91" s="6">
        <x:v>25.930390534578237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22.075999999999997</x:v>
      </x:c>
      <x:c r="S91" s="8">
        <x:v>91187.73896186054</x:v>
      </x:c>
      <x:c r="T91" s="12">
        <x:v>283776.7969279716</x:v>
      </x:c>
      <x:c r="U91" s="12">
        <x:v>28.35</x:v>
      </x:c>
      <x:c r="V91" s="12">
        <x:v>37.7</x:v>
      </x:c>
      <x:c r="W91" s="12">
        <x:f>NA()</x:f>
      </x:c>
    </x:row>
    <x:row r="92">
      <x:c r="A92">
        <x:v>86498</x:v>
      </x:c>
      <x:c r="B92" s="1">
        <x:v>45080.53394104773</x:v>
      </x:c>
      <x:c r="C92" s="6">
        <x:v>4.496888</x:v>
      </x:c>
      <x:c r="D92" s="14" t="s">
        <x:v>119</x:v>
      </x:c>
      <x:c r="E92" s="15">
        <x:v>45071.5821942342</x:v>
      </x:c>
      <x:c r="F92" t="s">
        <x:v>127</x:v>
      </x:c>
      <x:c r="G92" s="6">
        <x:v>83.37935765443599</x:v>
      </x:c>
      <x:c r="H92" t="s">
        <x:v>115</x:v>
      </x:c>
      <x:c r="I92" s="6">
        <x:v>25.936537089140984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22.070999999999998</x:v>
      </x:c>
      <x:c r="S92" s="8">
        <x:v>91180.46575446927</x:v>
      </x:c>
      <x:c r="T92" s="12">
        <x:v>283771.5866374999</x:v>
      </x:c>
      <x:c r="U92" s="12">
        <x:v>28.35</x:v>
      </x:c>
      <x:c r="V92" s="12">
        <x:v>37.7</x:v>
      </x:c>
      <x:c r="W92" s="12">
        <x:f>NA()</x:f>
      </x:c>
    </x:row>
    <x:row r="93">
      <x:c r="A93">
        <x:v>86508</x:v>
      </x:c>
      <x:c r="B93" s="1">
        <x:v>45080.53397626185</x:v>
      </x:c>
      <x:c r="C93" s="6">
        <x:v>4.547596335</x:v>
      </x:c>
      <x:c r="D93" s="14" t="s">
        <x:v>119</x:v>
      </x:c>
      <x:c r="E93" s="15">
        <x:v>45071.5821942342</x:v>
      </x:c>
      <x:c r="F93" t="s">
        <x:v>127</x:v>
      </x:c>
      <x:c r="G93" s="6">
        <x:v>83.34653305368879</x:v>
      </x:c>
      <x:c r="H93" t="s">
        <x:v>115</x:v>
      </x:c>
      <x:c r="I93" s="6">
        <x:v>25.94268365495509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22.073999999999998</x:v>
      </x:c>
      <x:c r="S93" s="8">
        <x:v>91183.08922727247</x:v>
      </x:c>
      <x:c r="T93" s="12">
        <x:v>283791.97292531823</x:v>
      </x:c>
      <x:c r="U93" s="12">
        <x:v>28.35</x:v>
      </x:c>
      <x:c r="V93" s="12">
        <x:v>37.7</x:v>
      </x:c>
      <x:c r="W93" s="12">
        <x:f>NA()</x:f>
      </x:c>
    </x:row>
    <x:row r="94">
      <x:c r="A94">
        <x:v>86518</x:v>
      </x:c>
      <x:c r="B94" s="1">
        <x:v>45080.53401096638</x:v>
      </x:c>
      <x:c r="C94" s="6">
        <x:v>4.5975708583333335</x:v>
      </x:c>
      <x:c r="D94" s="14" t="s">
        <x:v>119</x:v>
      </x:c>
      <x:c r="E94" s="15">
        <x:v>45071.5821942342</x:v>
      </x:c>
      <x:c r="F94" t="s">
        <x:v>127</x:v>
      </x:c>
      <x:c r="G94" s="6">
        <x:v>83.34238225731563</x:v>
      </x:c>
      <x:c r="H94" t="s">
        <x:v>115</x:v>
      </x:c>
      <x:c r="I94" s="6">
        <x:v>25.9488302320201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22.072999999999997</x:v>
      </x:c>
      <x:c r="S94" s="8">
        <x:v>91179.56820696806</x:v>
      </x:c>
      <x:c r="T94" s="12">
        <x:v>283787.56102425064</x:v>
      </x:c>
      <x:c r="U94" s="12">
        <x:v>28.35</x:v>
      </x:c>
      <x:c r="V94" s="12">
        <x:v>37.7</x:v>
      </x:c>
      <x:c r="W94" s="12">
        <x:f>NA()</x:f>
      </x:c>
    </x:row>
    <x:row r="95">
      <x:c r="A95">
        <x:v>86528</x:v>
      </x:c>
      <x:c r="B95" s="1">
        <x:v>45080.534045358225</x:v>
      </x:c>
      <x:c r="C95" s="6">
        <x:v>4.64709511</x:v>
      </x:c>
      <x:c r="D95" s="14" t="s">
        <x:v>119</x:v>
      </x:c>
      <x:c r="E95" s="15">
        <x:v>45071.5821942342</x:v>
      </x:c>
      <x:c r="F95" t="s">
        <x:v>127</x:v>
      </x:c>
      <x:c r="G95" s="6">
        <x:v>83.37822282501291</x:v>
      </x:c>
      <x:c r="H95" t="s">
        <x:v>115</x:v>
      </x:c>
      <x:c r="I95" s="6">
        <x:v>25.9488302320201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22.067999999999998</x:v>
      </x:c>
      <x:c r="S95" s="8">
        <x:v>91171.0884340947</x:v>
      </x:c>
      <x:c r="T95" s="12">
        <x:v>283774.2537032512</x:v>
      </x:c>
      <x:c r="U95" s="12">
        <x:v>28.35</x:v>
      </x:c>
      <x:c r="V95" s="12">
        <x:v>37.7</x:v>
      </x:c>
      <x:c r="W95" s="12">
        <x:f>NA()</x:f>
      </x:c>
    </x:row>
    <x:row r="96">
      <x:c r="A96">
        <x:v>86538</x:v>
      </x:c>
      <x:c r="B96" s="1">
        <x:v>45080.53408017928</x:v>
      </x:c>
      <x:c r="C96" s="6">
        <x:v>4.697237431666666</x:v>
      </x:c>
      <x:c r="D96" s="14" t="s">
        <x:v>119</x:v>
      </x:c>
      <x:c r="E96" s="15">
        <x:v>45071.5821942342</x:v>
      </x:c>
      <x:c r="F96" t="s">
        <x:v>127</x:v>
      </x:c>
      <x:c r="G96" s="6">
        <x:v>83.35256620122703</x:v>
      </x:c>
      <x:c r="H96" t="s">
        <x:v>115</x:v>
      </x:c>
      <x:c r="I96" s="6">
        <x:v>25.954976820336924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22.069999999999997</x:v>
      </x:c>
      <x:c r="S96" s="8">
        <x:v>91158.09372345198</x:v>
      </x:c>
      <x:c r="T96" s="12">
        <x:v>283780.7970233065</x:v>
      </x:c>
      <x:c r="U96" s="12">
        <x:v>28.35</x:v>
      </x:c>
      <x:c r="V96" s="12">
        <x:v>37.7</x:v>
      </x:c>
      <x:c r="W96" s="12">
        <x:f>NA()</x:f>
      </x:c>
    </x:row>
    <x:row r="97">
      <x:c r="A97">
        <x:v>86548</x:v>
      </x:c>
      <x:c r="B97" s="1">
        <x:v>45080.53411489407</x:v>
      </x:c>
      <x:c r="C97" s="6">
        <x:v>4.747226728333334</x:v>
      </x:c>
      <x:c r="D97" s="14" t="s">
        <x:v>119</x:v>
      </x:c>
      <x:c r="E97" s="15">
        <x:v>45071.5821942342</x:v>
      </x:c>
      <x:c r="F97" t="s">
        <x:v>127</x:v>
      </x:c>
      <x:c r="G97" s="6">
        <x:v>83.35973410648647</x:v>
      </x:c>
      <x:c r="H97" t="s">
        <x:v>115</x:v>
      </x:c>
      <x:c r="I97" s="6">
        <x:v>25.954976820336924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22.069</x:v>
      </x:c>
      <x:c r="S97" s="8">
        <x:v>91156.59322172932</x:v>
      </x:c>
      <x:c r="T97" s="12">
        <x:v>283788.56818494265</x:v>
      </x:c>
      <x:c r="U97" s="12">
        <x:v>28.35</x:v>
      </x:c>
      <x:c r="V97" s="12">
        <x:v>37.7</x:v>
      </x:c>
      <x:c r="W97" s="12">
        <x:f>NA()</x:f>
      </x:c>
    </x:row>
    <x:row r="98">
      <x:c r="A98">
        <x:v>86558</x:v>
      </x:c>
      <x:c r="B98" s="1">
        <x:v>45080.53414965354</x:v>
      </x:c>
      <x:c r="C98" s="6">
        <x:v>4.797280366666667</x:v>
      </x:c>
      <x:c r="D98" s="14" t="s">
        <x:v>119</x:v>
      </x:c>
      <x:c r="E98" s="15">
        <x:v>45071.5821942342</x:v>
      </x:c>
      <x:c r="F98" t="s">
        <x:v>127</x:v>
      </x:c>
      <x:c r="G98" s="6">
        <x:v>83.32277178059314</x:v>
      </x:c>
      <x:c r="H98" t="s">
        <x:v>115</x:v>
      </x:c>
      <x:c r="I98" s="6">
        <x:v>25.967270030724194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22.070999999999998</x:v>
      </x:c>
      <x:c r="S98" s="8">
        <x:v>91155.30913555839</x:v>
      </x:c>
      <x:c r="T98" s="12">
        <x:v>283777.86938247544</x:v>
      </x:c>
      <x:c r="U98" s="12">
        <x:v>28.35</x:v>
      </x:c>
      <x:c r="V98" s="12">
        <x:v>37.7</x:v>
      </x:c>
      <x:c r="W98" s="12">
        <x:f>NA()</x:f>
      </x:c>
    </x:row>
    <x:row r="99">
      <x:c r="A99">
        <x:v>86568</x:v>
      </x:c>
      <x:c r="B99" s="1">
        <x:v>45080.534184233285</x:v>
      </x:c>
      <x:c r="C99" s="6">
        <x:v>4.847075201666667</x:v>
      </x:c>
      <x:c r="D99" s="14" t="s">
        <x:v>119</x:v>
      </x:c>
      <x:c r="E99" s="15">
        <x:v>45071.5821942342</x:v>
      </x:c>
      <x:c r="F99" t="s">
        <x:v>127</x:v>
      </x:c>
      <x:c r="G99" s="6">
        <x:v>83.32993700929201</x:v>
      </x:c>
      <x:c r="H99" t="s">
        <x:v>115</x:v>
      </x:c>
      <x:c r="I99" s="6">
        <x:v>25.967270030724194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22.069999999999997</x:v>
      </x:c>
      <x:c r="S99" s="8">
        <x:v>91157.83928771483</x:v>
      </x:c>
      <x:c r="T99" s="12">
        <x:v>283789.7846699984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86578</x:v>
      </x:c>
      <x:c r="B100" s="1">
        <x:v>45080.53421884875</x:v>
      </x:c>
      <x:c r="C100" s="6">
        <x:v>4.896921466666667</x:v>
      </x:c>
      <x:c r="D100" s="14" t="s">
        <x:v>119</x:v>
      </x:c>
      <x:c r="E100" s="15">
        <x:v>45071.5821942342</x:v>
      </x:c>
      <x:c r="F100" t="s">
        <x:v>127</x:v>
      </x:c>
      <x:c r="G100" s="6">
        <x:v>83.332956746414</x:v>
      </x:c>
      <x:c r="H100" t="s">
        <x:v>115</x:v>
      </x:c>
      <x:c r="I100" s="6">
        <x:v>25.973416652795095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22.067999999999998</x:v>
      </x:c>
      <x:c r="S100" s="8">
        <x:v>91146.28533720327</x:v>
      </x:c>
      <x:c r="T100" s="12">
        <x:v>283800.2969633817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86588</x:v>
      </x:c>
      <x:c r="B101" s="1">
        <x:v>45080.53425390652</x:v>
      </x:c>
      <x:c r="C101" s="6">
        <x:v>4.947404648333333</x:v>
      </x:c>
      <x:c r="D101" s="14" t="s">
        <x:v>119</x:v>
      </x:c>
      <x:c r="E101" s="15">
        <x:v>45071.5821942342</x:v>
      </x:c>
      <x:c r="F101" t="s">
        <x:v>127</x:v>
      </x:c>
      <x:c r="G101" s="6">
        <x:v>83.32579097217094</x:v>
      </x:c>
      <x:c r="H101" t="s">
        <x:v>115</x:v>
      </x:c>
      <x:c r="I101" s="6">
        <x:v>25.973416652795095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22.069</x:v>
      </x:c>
      <x:c r="S101" s="8">
        <x:v>91141.61222360854</x:v>
      </x:c>
      <x:c r="T101" s="12">
        <x:v>283789.6276647644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86598</x:v>
      </x:c>
      <x:c r="B102" s="1">
        <x:v>45080.534288786985</x:v>
      </x:c>
      <x:c r="C102" s="6">
        <x:v>4.997632528333333</x:v>
      </x:c>
      <x:c r="D102" s="14" t="s">
        <x:v>119</x:v>
      </x:c>
      <x:c r="E102" s="15">
        <x:v>45071.5821942342</x:v>
      </x:c>
      <x:c r="F102" t="s">
        <x:v>127</x:v>
      </x:c>
      <x:c r="G102" s="6">
        <x:v>83.32881169024245</x:v>
      </x:c>
      <x:c r="H102" t="s">
        <x:v>115</x:v>
      </x:c>
      <x:c r="I102" s="6">
        <x:v>25.979563286118264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22.066999999999997</x:v>
      </x:c>
      <x:c r="S102" s="8">
        <x:v>91144.86578644165</x:v>
      </x:c>
      <x:c r="T102" s="12">
        <x:v>283794.2110025145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86608</x:v>
      </x:c>
      <x:c r="B103" s="1">
        <x:v>45080.534323008935</x:v>
      </x:c>
      <x:c r="C103" s="6">
        <x:v>5.04691214</x:v>
      </x:c>
      <x:c r="D103" s="14" t="s">
        <x:v>119</x:v>
      </x:c>
      <x:c r="E103" s="15">
        <x:v>45071.5821942342</x:v>
      </x:c>
      <x:c r="F103" t="s">
        <x:v>127</x:v>
      </x:c>
      <x:c r="G103" s="6">
        <x:v>83.335978010264</x:v>
      </x:c>
      <x:c r="H103" t="s">
        <x:v>115</x:v>
      </x:c>
      <x:c r="I103" s="6">
        <x:v>25.979563286118264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22.066</x:v>
      </x:c>
      <x:c r="S103" s="8">
        <x:v>91146.6857451037</x:v>
      </x:c>
      <x:c r="T103" s="12">
        <x:v>283800.3911971029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86618</x:v>
      </x:c>
      <x:c r="B104" s="1">
        <x:v>45080.53435817996</x:v>
      </x:c>
      <x:c r="C104" s="6">
        <x:v>5.097558416666667</x:v>
      </x:c>
      <x:c r="D104" s="14" t="s">
        <x:v>119</x:v>
      </x:c>
      <x:c r="E104" s="15">
        <x:v>45071.5821942342</x:v>
      </x:c>
      <x:c r="F104" t="s">
        <x:v>127</x:v>
      </x:c>
      <x:c r="G104" s="6">
        <x:v>83.31033785818192</x:v>
      </x:c>
      <x:c r="H104" t="s">
        <x:v>115</x:v>
      </x:c>
      <x:c r="I104" s="6">
        <x:v>25.985709930691883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22.067999999999998</x:v>
      </x:c>
      <x:c r="S104" s="8">
        <x:v>91132.48312360802</x:v>
      </x:c>
      <x:c r="T104" s="12">
        <x:v>283793.8317411063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86628</x:v>
      </x:c>
      <x:c r="B105" s="1">
        <x:v>45080.53439283369</x:v>
      </x:c>
      <x:c r="C105" s="6">
        <x:v>5.147459775</x:v>
      </x:c>
      <x:c r="D105" s="14" t="s">
        <x:v>119</x:v>
      </x:c>
      <x:c r="E105" s="15">
        <x:v>45071.5821942342</x:v>
      </x:c>
      <x:c r="F105" t="s">
        <x:v>127</x:v>
      </x:c>
      <x:c r="G105" s="6">
        <x:v>83.36050592194864</x:v>
      </x:c>
      <x:c r="H105" t="s">
        <x:v>115</x:v>
      </x:c>
      <x:c r="I105" s="6">
        <x:v>25.985709930691883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22.060999999999996</x:v>
      </x:c>
      <x:c r="S105" s="8">
        <x:v>91134.16149970716</x:v>
      </x:c>
      <x:c r="T105" s="12">
        <x:v>283787.8296390915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86638</x:v>
      </x:c>
      <x:c r="B106" s="1">
        <x:v>45080.53442739617</x:v>
      </x:c>
      <x:c r="C106" s="6">
        <x:v>5.197229746666666</x:v>
      </x:c>
      <x:c r="D106" s="14" t="s">
        <x:v>119</x:v>
      </x:c>
      <x:c r="E106" s="15">
        <x:v>45071.5821942342</x:v>
      </x:c>
      <x:c r="F106" t="s">
        <x:v>127</x:v>
      </x:c>
      <x:c r="G106" s="6">
        <x:v>83.35636220451788</x:v>
      </x:c>
      <x:c r="H106" t="s">
        <x:v>115</x:v>
      </x:c>
      <x:c r="I106" s="6">
        <x:v>25.991856586518225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22.06</x:v>
      </x:c>
      <x:c r="S106" s="8">
        <x:v>91127.92974861208</x:v>
      </x:c>
      <x:c r="T106" s="12">
        <x:v>283789.2962537184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86648</x:v>
      </x:c>
      <x:c r="B107" s="1">
        <x:v>45080.53446203993</x:v>
      </x:c>
      <x:c r="C107" s="6">
        <x:v>5.247116758333333</x:v>
      </x:c>
      <x:c r="D107" s="14" t="s">
        <x:v>119</x:v>
      </x:c>
      <x:c r="E107" s="15">
        <x:v>45071.5821942342</x:v>
      </x:c>
      <x:c r="F107" t="s">
        <x:v>127</x:v>
      </x:c>
      <x:c r="G107" s="6">
        <x:v>83.33788300359164</x:v>
      </x:c>
      <x:c r="H107" t="s">
        <x:v>115</x:v>
      </x:c>
      <x:c r="I107" s="6">
        <x:v>25.99800325359638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22.060999999999996</x:v>
      </x:c>
      <x:c r="S107" s="8">
        <x:v>91124.15291500383</x:v>
      </x:c>
      <x:c r="T107" s="12">
        <x:v>283789.36850438477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86658</x:v>
      </x:c>
      <x:c r="B108" s="1">
        <x:v>45080.53449683813</x:v>
      </x:c>
      <x:c r="C108" s="6">
        <x:v>5.297226178333333</x:v>
      </x:c>
      <x:c r="D108" s="14" t="s">
        <x:v>119</x:v>
      </x:c>
      <x:c r="E108" s="15">
        <x:v>45071.5821942342</x:v>
      </x:c>
      <x:c r="F108" t="s">
        <x:v>127</x:v>
      </x:c>
      <x:c r="G108" s="6">
        <x:v>83.31224334481122</x:v>
      </x:c>
      <x:c r="H108" t="s">
        <x:v>115</x:v>
      </x:c>
      <x:c r="I108" s="6">
        <x:v>26.00414993192544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22.063</x:v>
      </x:c>
      <x:c r="S108" s="8">
        <x:v>91109.95807970979</x:v>
      </x:c>
      <x:c r="T108" s="12">
        <x:v>283786.77243964665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86668</x:v>
      </x:c>
      <x:c r="B109" s="1">
        <x:v>45080.53453149678</x:v>
      </x:c>
      <x:c r="C109" s="6">
        <x:v>5.347134625</x:v>
      </x:c>
      <x:c r="D109" s="14" t="s">
        <x:v>119</x:v>
      </x:c>
      <x:c r="E109" s="15">
        <x:v>45071.5821942342</x:v>
      </x:c>
      <x:c r="F109" t="s">
        <x:v>127</x:v>
      </x:c>
      <x:c r="G109" s="6">
        <x:v>83.36241760668592</x:v>
      </x:c>
      <x:c r="H109" t="s">
        <x:v>115</x:v>
      </x:c>
      <x:c r="I109" s="6">
        <x:v>26.00414993192544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22.055999999999997</x:v>
      </x:c>
      <x:c r="S109" s="8">
        <x:v>91107.45816767549</x:v>
      </x:c>
      <x:c r="T109" s="12">
        <x:v>283797.4065726409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86678</x:v>
      </x:c>
      <x:c r="B110" s="1">
        <x:v>45080.53456618436</x:v>
      </x:c>
      <x:c r="C110" s="6">
        <x:v>5.3970847483333335</x:v>
      </x:c>
      <x:c r="D110" s="14" t="s">
        <x:v>119</x:v>
      </x:c>
      <x:c r="E110" s="15">
        <x:v>45071.5821942342</x:v>
      </x:c>
      <x:c r="F110" t="s">
        <x:v>127</x:v>
      </x:c>
      <x:c r="G110" s="6">
        <x:v>83.32960233598416</x:v>
      </x:c>
      <x:c r="H110" t="s">
        <x:v>115</x:v>
      </x:c>
      <x:c r="I110" s="6">
        <x:v>26.010296621507223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22.058999999999997</x:v>
      </x:c>
      <x:c r="S110" s="8">
        <x:v>91116.15790805694</x:v>
      </x:c>
      <x:c r="T110" s="12">
        <x:v>283789.4587674092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86688</x:v>
      </x:c>
      <x:c r="B111" s="1">
        <x:v>45080.53460129946</x:v>
      </x:c>
      <x:c r="C111" s="6">
        <x:v>5.4476505</x:v>
      </x:c>
      <x:c r="D111" s="14" t="s">
        <x:v>119</x:v>
      </x:c>
      <x:c r="E111" s="15">
        <x:v>45071.5821942342</x:v>
      </x:c>
      <x:c r="F111" t="s">
        <x:v>127</x:v>
      </x:c>
      <x:c r="G111" s="6">
        <x:v>83.33263111934939</x:v>
      </x:c>
      <x:c r="H111" t="s">
        <x:v>115</x:v>
      </x:c>
      <x:c r="I111" s="6">
        <x:v>26.01644332234082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22.057</x:v>
      </x:c>
      <x:c r="S111" s="8">
        <x:v>91109.14990751144</x:v>
      </x:c>
      <x:c r="T111" s="12">
        <x:v>283791.2764578604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86698</x:v>
      </x:c>
      <x:c r="B112" s="1">
        <x:v>45080.53463561515</x:v>
      </x:c>
      <x:c r="C112" s="6">
        <x:v>5.49706508</x:v>
      </x:c>
      <x:c r="D112" s="14" t="s">
        <x:v>119</x:v>
      </x:c>
      <x:c r="E112" s="15">
        <x:v>45071.5821942342</x:v>
      </x:c>
      <x:c r="F112" t="s">
        <x:v>127</x:v>
      </x:c>
      <x:c r="G112" s="6">
        <x:v>83.33566142885478</x:v>
      </x:c>
      <x:c r="H112" t="s">
        <x:v>115</x:v>
      </x:c>
      <x:c r="I112" s="6">
        <x:v>26.02259003442623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22.054999999999996</x:v>
      </x:c>
      <x:c r="S112" s="8">
        <x:v>91096.80239866799</x:v>
      </x:c>
      <x:c r="T112" s="12">
        <x:v>283776.6258748833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86708</x:v>
      </x:c>
      <x:c r="B113" s="1">
        <x:v>45080.53467041912</x:v>
      </x:c>
      <x:c r="C113" s="6">
        <x:v>5.5471828</x:v>
      </x:c>
      <x:c r="D113" s="14" t="s">
        <x:v>119</x:v>
      </x:c>
      <x:c r="E113" s="15">
        <x:v>45071.5821942342</x:v>
      </x:c>
      <x:c r="F113" t="s">
        <x:v>127</x:v>
      </x:c>
      <x:c r="G113" s="6">
        <x:v>83.33263111934939</x:v>
      </x:c>
      <x:c r="H113" t="s">
        <x:v>115</x:v>
      </x:c>
      <x:c r="I113" s="6">
        <x:v>26.01644332234082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22.057</x:v>
      </x:c>
      <x:c r="S113" s="8">
        <x:v>91104.64268207185</x:v>
      </x:c>
      <x:c r="T113" s="12">
        <x:v>283787.8215973841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86718</x:v>
      </x:c>
      <x:c r="B114" s="1">
        <x:v>45080.53470505914</x:v>
      </x:c>
      <x:c r="C114" s="6">
        <x:v>5.5970644316666665</x:v>
      </x:c>
      <x:c r="D114" s="14" t="s">
        <x:v>119</x:v>
      </x:c>
      <x:c r="E114" s="15">
        <x:v>45071.5821942342</x:v>
      </x:c>
      <x:c r="F114" t="s">
        <x:v>127</x:v>
      </x:c>
      <x:c r="G114" s="6">
        <x:v>83.32849354455394</x:v>
      </x:c>
      <x:c r="H114" t="s">
        <x:v>115</x:v>
      </x:c>
      <x:c r="I114" s="6">
        <x:v>26.02259003442623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22.055999999999997</x:v>
      </x:c>
      <x:c r="S114" s="8">
        <x:v>91098.65288391616</x:v>
      </x:c>
      <x:c r="T114" s="12">
        <x:v>283803.0200420344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86728</x:v>
      </x:c>
      <x:c r="B115" s="1">
        <x:v>45080.53473990671</x:v>
      </x:c>
      <x:c r="C115" s="6">
        <x:v>5.647244936666667</x:v>
      </x:c>
      <x:c r="D115" s="14" t="s">
        <x:v>119</x:v>
      </x:c>
      <x:c r="E115" s="15">
        <x:v>45071.5821942342</x:v>
      </x:c>
      <x:c r="F115" t="s">
        <x:v>127</x:v>
      </x:c>
      <x:c r="G115" s="6">
        <x:v>83.298724063265</x:v>
      </x:c>
      <x:c r="H115" t="s">
        <x:v>115</x:v>
      </x:c>
      <x:c r="I115" s="6">
        <x:v>26.034883492353856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22.057</x:v>
      </x:c>
      <x:c r="S115" s="8">
        <x:v>91069.56106974508</x:v>
      </x:c>
      <x:c r="T115" s="12">
        <x:v>283786.9277034972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86738</x:v>
      </x:c>
      <x:c r="B116" s="1">
        <x:v>45080.534774394924</x:v>
      </x:c>
      <x:c r="C116" s="6">
        <x:v>5.6969079633333335</x:v>
      </x:c>
      <x:c r="D116" s="14" t="s">
        <x:v>119</x:v>
      </x:c>
      <x:c r="E116" s="15">
        <x:v>45071.5821942342</x:v>
      </x:c>
      <x:c r="F116" t="s">
        <x:v>127</x:v>
      </x:c>
      <x:c r="G116" s="6">
        <x:v>83.3171902320323</x:v>
      </x:c>
      <x:c r="H116" t="s">
        <x:v>115</x:v>
      </x:c>
      <x:c r="I116" s="6">
        <x:v>26.02873675776391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22.055999999999997</x:v>
      </x:c>
      <x:c r="S116" s="8">
        <x:v>91090.89307840135</x:v>
      </x:c>
      <x:c r="T116" s="12">
        <x:v>283796.9665888333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86748</x:v>
      </x:c>
      <x:c r="B117" s="1">
        <x:v>45080.53480946924</x:v>
      </x:c>
      <x:c r="C117" s="6">
        <x:v>5.747414971666666</x:v>
      </x:c>
      <x:c r="D117" s="14" t="s">
        <x:v>119</x:v>
      </x:c>
      <x:c r="E117" s="15">
        <x:v>45071.5821942342</x:v>
      </x:c>
      <x:c r="F117" t="s">
        <x:v>127</x:v>
      </x:c>
      <x:c r="G117" s="6">
        <x:v>83.298724063265</x:v>
      </x:c>
      <x:c r="H117" t="s">
        <x:v>115</x:v>
      </x:c>
      <x:c r="I117" s="6">
        <x:v>26.034883492353856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22.057</x:v>
      </x:c>
      <x:c r="S117" s="8">
        <x:v>91081.61471870365</x:v>
      </x:c>
      <x:c r="T117" s="12">
        <x:v>283792.5160183831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86758</x:v>
      </x:c>
      <x:c r="B118" s="1">
        <x:v>45080.53484425889</x:v>
      </x:c>
      <x:c r="C118" s="6">
        <x:v>5.797512068333333</x:v>
      </x:c>
      <x:c r="D118" s="14" t="s">
        <x:v>119</x:v>
      </x:c>
      <x:c r="E118" s="15">
        <x:v>45071.5821942342</x:v>
      </x:c>
      <x:c r="F118" t="s">
        <x:v>127</x:v>
      </x:c>
      <x:c r="G118" s="6">
        <x:v>83.30175566642721</x:v>
      </x:c>
      <x:c r="H118" t="s">
        <x:v>115</x:v>
      </x:c>
      <x:c r="I118" s="6">
        <x:v>26.041030238195617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22.054999999999996</x:v>
      </x:c>
      <x:c r="S118" s="8">
        <x:v>91084.0786684122</x:v>
      </x:c>
      <x:c r="T118" s="12">
        <x:v>283798.6421292114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86768</x:v>
      </x:c>
      <x:c r="B119" s="1">
        <x:v>45080.53487878711</x:v>
      </x:c>
      <x:c r="C119" s="6">
        <x:v>5.847232715</x:v>
      </x:c>
      <x:c r="D119" s="14" t="s">
        <x:v>119</x:v>
      </x:c>
      <x:c r="E119" s="15">
        <x:v>45071.5821942342</x:v>
      </x:c>
      <x:c r="F119" t="s">
        <x:v>127</x:v>
      </x:c>
      <x:c r="G119" s="6">
        <x:v>83.31608793257496</x:v>
      </x:c>
      <x:c r="H119" t="s">
        <x:v>115</x:v>
      </x:c>
      <x:c r="I119" s="6">
        <x:v>26.041030238195617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22.052999999999997</x:v>
      </x:c>
      <x:c r="S119" s="8">
        <x:v>91078.84289472579</x:v>
      </x:c>
      <x:c r="T119" s="12">
        <x:v>283795.4753725729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86778</x:v>
      </x:c>
      <x:c r="B120" s="1">
        <x:v>45080.53491339019</x:v>
      </x:c>
      <x:c r="C120" s="6">
        <x:v>5.8970611433333335</x:v>
      </x:c>
      <x:c r="D120" s="14" t="s">
        <x:v>119</x:v>
      </x:c>
      <x:c r="E120" s="15">
        <x:v>45071.5821942342</x:v>
      </x:c>
      <x:c r="F120" t="s">
        <x:v>127</x:v>
      </x:c>
      <x:c r="G120" s="6">
        <x:v>83.30478879438547</x:v>
      </x:c>
      <x:c r="H120" t="s">
        <x:v>115</x:v>
      </x:c>
      <x:c r="I120" s="6">
        <x:v>26.047176995290556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22.052999999999997</x:v>
      </x:c>
      <x:c r="S120" s="8">
        <x:v>91080.91844340788</x:v>
      </x:c>
      <x:c r="T120" s="12">
        <x:v>283797.90463317384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86788</x:v>
      </x:c>
      <x:c r="B121" s="1">
        <x:v>45080.53494803687</x:v>
      </x:c>
      <x:c r="C121" s="6">
        <x:v>5.946952363333334</x:v>
      </x:c>
      <x:c r="D121" s="14" t="s">
        <x:v>119</x:v>
      </x:c>
      <x:c r="E121" s="15">
        <x:v>45071.5821942342</x:v>
      </x:c>
      <x:c r="F121" t="s">
        <x:v>127</x:v>
      </x:c>
      <x:c r="G121" s="6">
        <x:v>83.31195509790483</x:v>
      </x:c>
      <x:c r="H121" t="s">
        <x:v>115</x:v>
      </x:c>
      <x:c r="I121" s="6">
        <x:v>26.047176995290556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22.051999999999996</x:v>
      </x:c>
      <x:c r="S121" s="8">
        <x:v>91082.81221538442</x:v>
      </x:c>
      <x:c r="T121" s="12">
        <x:v>283800.7544607913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86798</x:v>
      </x:c>
      <x:c r="B122" s="1">
        <x:v>45080.534983189085</x:v>
      </x:c>
      <x:c r="C122" s="6">
        <x:v>5.997571548333333</x:v>
      </x:c>
      <x:c r="D122" s="14" t="s">
        <x:v>119</x:v>
      </x:c>
      <x:c r="E122" s="15">
        <x:v>45071.5821942342</x:v>
      </x:c>
      <x:c r="F122" t="s">
        <x:v>127</x:v>
      </x:c>
      <x:c r="G122" s="6">
        <x:v>83.29652708910045</x:v>
      </x:c>
      <x:c r="H122" t="s">
        <x:v>115</x:v>
      </x:c>
      <x:c r="I122" s="6">
        <x:v>26.059470543235875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22.051</x:v>
      </x:c>
      <x:c r="S122" s="8">
        <x:v>91072.32825702756</x:v>
      </x:c>
      <x:c r="T122" s="12">
        <x:v>283800.4484490214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86808</x:v>
      </x:c>
      <x:c r="B123" s="1">
        <x:v>45080.535017402544</x:v>
      </x:c>
      <x:c r="C123" s="6">
        <x:v>6.04683894</x:v>
      </x:c>
      <x:c r="D123" s="14" t="s">
        <x:v>119</x:v>
      </x:c>
      <x:c r="E123" s="15">
        <x:v>45071.5821942342</x:v>
      </x:c>
      <x:c r="F123" t="s">
        <x:v>127</x:v>
      </x:c>
      <x:c r="G123" s="6">
        <x:v>83.31085962476196</x:v>
      </x:c>
      <x:c r="H123" t="s">
        <x:v>115</x:v>
      </x:c>
      <x:c r="I123" s="6">
        <x:v>26.059470543235875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22.048999999999996</x:v>
      </x:c>
      <x:c r="S123" s="8">
        <x:v>91076.61117564906</x:v>
      </x:c>
      <x:c r="T123" s="12">
        <x:v>283807.66251470393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86818</x:v>
      </x:c>
      <x:c r="B124" s="1">
        <x:v>45080.5350525063</x:v>
      </x:c>
      <x:c r="C124" s="6">
        <x:v>6.097388335</x:v>
      </x:c>
      <x:c r="D124" s="14" t="s">
        <x:v>119</x:v>
      </x:c>
      <x:c r="E124" s="15">
        <x:v>45071.5821942342</x:v>
      </x:c>
      <x:c r="F124" t="s">
        <x:v>127</x:v>
      </x:c>
      <x:c r="G124" s="6">
        <x:v>83.31085962476196</x:v>
      </x:c>
      <x:c r="H124" t="s">
        <x:v>115</x:v>
      </x:c>
      <x:c r="I124" s="6">
        <x:v>26.059470543235875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22.048999999999996</x:v>
      </x:c>
      <x:c r="S124" s="8">
        <x:v>91068.47413604074</x:v>
      </x:c>
      <x:c r="T124" s="12">
        <x:v>283805.0395000018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86828</x:v>
      </x:c>
      <x:c r="B125" s="1">
        <x:v>45080.5350869757</x:v>
      </x:c>
      <x:c r="C125" s="6">
        <x:v>6.1470242866666664</x:v>
      </x:c>
      <x:c r="D125" s="14" t="s">
        <x:v>119</x:v>
      </x:c>
      <x:c r="E125" s="15">
        <x:v>45071.5821942342</x:v>
      </x:c>
      <x:c r="F125" t="s">
        <x:v>127</x:v>
      </x:c>
      <x:c r="G125" s="6">
        <x:v>83.29956369566052</x:v>
      </x:c>
      <x:c r="H125" t="s">
        <x:v>115</x:v>
      </x:c>
      <x:c r="I125" s="6">
        <x:v>26.06561733408762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22.048999999999996</x:v>
      </x:c>
      <x:c r="S125" s="8">
        <x:v>91064.4007951718</x:v>
      </x:c>
      <x:c r="T125" s="12">
        <x:v>283801.7704088265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86838</x:v>
      </x:c>
      <x:c r="B126" s="1">
        <x:v>45080.53512201278</x:v>
      </x:c>
      <x:c r="C126" s="6">
        <x:v>6.197477675</x:v>
      </x:c>
      <x:c r="D126" s="14" t="s">
        <x:v>119</x:v>
      </x:c>
      <x:c r="E126" s="15">
        <x:v>45071.5821942342</x:v>
      </x:c>
      <x:c r="F126" t="s">
        <x:v>127</x:v>
      </x:c>
      <x:c r="G126" s="6">
        <x:v>83.31389732721004</x:v>
      </x:c>
      <x:c r="H126" t="s">
        <x:v>115</x:v>
      </x:c>
      <x:c r="I126" s="6">
        <x:v>26.06561733408762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22.046999999999997</x:v>
      </x:c>
      <x:c r="S126" s="8">
        <x:v>91064.20792982979</x:v>
      </x:c>
      <x:c r="T126" s="12">
        <x:v>283805.95512255415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86848</x:v>
      </x:c>
      <x:c r="B127" s="1">
        <x:v>45080.535156647624</x:v>
      </x:c>
      <x:c r="C127" s="6">
        <x:v>6.2473518383333335</x:v>
      </x:c>
      <x:c r="D127" s="14" t="s">
        <x:v>119</x:v>
      </x:c>
      <x:c r="E127" s="15">
        <x:v>45071.5821942342</x:v>
      </x:c>
      <x:c r="F127" t="s">
        <x:v>127</x:v>
      </x:c>
      <x:c r="G127" s="6">
        <x:v>83.29847470114717</x:v>
      </x:c>
      <x:c r="H127" t="s">
        <x:v>115</x:v>
      </x:c>
      <x:c r="I127" s="6">
        <x:v>26.077910949548368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22.045999999999996</x:v>
      </x:c>
      <x:c r="S127" s="8">
        <x:v>91062.0224997975</x:v>
      </x:c>
      <x:c r="T127" s="12">
        <x:v>283799.651444227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86858</x:v>
      </x:c>
      <x:c r="B128" s="1">
        <x:v>45080.53519132944</x:v>
      </x:c>
      <x:c r="C128" s="6">
        <x:v>6.297293671666667</x:v>
      </x:c>
      <x:c r="D128" s="14" t="s">
        <x:v>119</x:v>
      </x:c>
      <x:c r="E128" s="15">
        <x:v>45071.5821942342</x:v>
      </x:c>
      <x:c r="F128" t="s">
        <x:v>127</x:v>
      </x:c>
      <x:c r="G128" s="6">
        <x:v>83.2841434020195</x:v>
      </x:c>
      <x:c r="H128" t="s">
        <x:v>115</x:v>
      </x:c>
      <x:c r="I128" s="6">
        <x:v>26.077910949548368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22.048</x:v>
      </x:c>
      <x:c r="S128" s="8">
        <x:v>91055.61296715614</x:v>
      </x:c>
      <x:c r="T128" s="12">
        <x:v>283803.2578477274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86868</x:v>
      </x:c>
      <x:c r="B129" s="1">
        <x:v>45080.53522624851</x:v>
      </x:c>
      <x:c r="C129" s="6">
        <x:v>6.347577123333333</x:v>
      </x:c>
      <x:c r="D129" s="14" t="s">
        <x:v>119</x:v>
      </x:c>
      <x:c r="E129" s="15">
        <x:v>45071.5821942342</x:v>
      </x:c>
      <x:c r="F129" t="s">
        <x:v>127</x:v>
      </x:c>
      <x:c r="G129" s="6">
        <x:v>83.29434875749467</x:v>
      </x:c>
      <x:c r="H129" t="s">
        <x:v>115</x:v>
      </x:c>
      <x:c r="I129" s="6">
        <x:v>26.084057774157372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22.044999999999998</x:v>
      </x:c>
      <x:c r="S129" s="8">
        <x:v>91064.44047722018</x:v>
      </x:c>
      <x:c r="T129" s="12">
        <x:v>283815.44781451166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86878</x:v>
      </x:c>
      <x:c r="B130" s="1">
        <x:v>45080.53526062022</x:v>
      </x:c>
      <x:c r="C130" s="6">
        <x:v>6.397072381666667</x:v>
      </x:c>
      <x:c r="D130" s="14" t="s">
        <x:v>119</x:v>
      </x:c>
      <x:c r="E130" s="15">
        <x:v>45071.5821942342</x:v>
      </x:c>
      <x:c r="F130" t="s">
        <x:v>127</x:v>
      </x:c>
      <x:c r="G130" s="6">
        <x:v>83.3158507455023</x:v>
      </x:c>
      <x:c r="H130" t="s">
        <x:v>115</x:v>
      </x:c>
      <x:c r="I130" s="6">
        <x:v>26.084057774157372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22.041999999999998</x:v>
      </x:c>
      <x:c r="S130" s="8">
        <x:v>91054.60752112088</x:v>
      </x:c>
      <x:c r="T130" s="12">
        <x:v>283800.4684133135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86888</x:v>
      </x:c>
      <x:c r="B131" s="1">
        <x:v>45080.53529558117</x:v>
      </x:c>
      <x:c r="C131" s="6">
        <x:v>6.447416153333333</x:v>
      </x:c>
      <x:c r="D131" s="14" t="s">
        <x:v>119</x:v>
      </x:c>
      <x:c r="E131" s="15">
        <x:v>45071.5821942342</x:v>
      </x:c>
      <x:c r="F131" t="s">
        <x:v>127</x:v>
      </x:c>
      <x:c r="G131" s="6">
        <x:v>83.29739036442878</x:v>
      </x:c>
      <x:c r="H131" t="s">
        <x:v>115</x:v>
      </x:c>
      <x:c r="I131" s="6">
        <x:v>26.090204610019555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22.043</x:v>
      </x:c>
      <x:c r="S131" s="8">
        <x:v>91055.06221496701</x:v>
      </x:c>
      <x:c r="T131" s="12">
        <x:v>283800.73903086694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86898</x:v>
      </x:c>
      <x:c r="B132" s="1">
        <x:v>45080.53533022506</x:v>
      </x:c>
      <x:c r="C132" s="6">
        <x:v>6.497303345</x:v>
      </x:c>
      <x:c r="D132" s="14" t="s">
        <x:v>119</x:v>
      </x:c>
      <x:c r="E132" s="15">
        <x:v>45071.5821942342</x:v>
      </x:c>
      <x:c r="F132" t="s">
        <x:v>127</x:v>
      </x:c>
      <x:c r="G132" s="6">
        <x:v>83.27177034931636</x:v>
      </x:c>
      <x:c r="H132" t="s">
        <x:v>115</x:v>
      </x:c>
      <x:c r="I132" s="6">
        <x:v>26.096351457134006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22.044999999999998</x:v>
      </x:c>
      <x:c r="S132" s="8">
        <x:v>91053.78103386424</x:v>
      </x:c>
      <x:c r="T132" s="12">
        <x:v>283806.19773702195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86908</x:v>
      </x:c>
      <x:c r="B133" s="1">
        <x:v>45080.53536500988</x:v>
      </x:c>
      <x:c r="C133" s="6">
        <x:v>6.547393498333333</x:v>
      </x:c>
      <x:c r="D133" s="14" t="s">
        <x:v>119</x:v>
      </x:c>
      <x:c r="E133" s="15">
        <x:v>45071.5821942342</x:v>
      </x:c>
      <x:c r="F133" t="s">
        <x:v>127</x:v>
      </x:c>
      <x:c r="G133" s="6">
        <x:v>83.3158507455023</x:v>
      </x:c>
      <x:c r="H133" t="s">
        <x:v>115</x:v>
      </x:c>
      <x:c r="I133" s="6">
        <x:v>26.084057774157372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22.041999999999998</x:v>
      </x:c>
      <x:c r="S133" s="8">
        <x:v>91054.05900780635</x:v>
      </x:c>
      <x:c r="T133" s="12">
        <x:v>283812.54529768805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86918</x:v>
      </x:c>
      <x:c r="B134" s="1">
        <x:v>45080.53539967422</x:v>
      </x:c>
      <x:c r="C134" s="6">
        <x:v>6.597310155</x:v>
      </x:c>
      <x:c r="D134" s="14" t="s">
        <x:v>119</x:v>
      </x:c>
      <x:c r="E134" s="15">
        <x:v>45071.5821942342</x:v>
      </x:c>
      <x:c r="F134" t="s">
        <x:v>127</x:v>
      </x:c>
      <x:c r="G134" s="6">
        <x:v>83.27893500452149</x:v>
      </x:c>
      <x:c r="H134" t="s">
        <x:v>115</x:v>
      </x:c>
      <x:c r="I134" s="6">
        <x:v>26.096351457134006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22.043999999999997</x:v>
      </x:c>
      <x:c r="S134" s="8">
        <x:v>91048.79815607354</x:v>
      </x:c>
      <x:c r="T134" s="12">
        <x:v>283813.0326467255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86928</x:v>
      </x:c>
      <x:c r="B135" s="1">
        <x:v>45080.535434219055</x:v>
      </x:c>
      <x:c r="C135" s="6">
        <x:v>6.647054715</x:v>
      </x:c>
      <x:c r="D135" s="14" t="s">
        <x:v>119</x:v>
      </x:c>
      <x:c r="E135" s="15">
        <x:v>45071.5821942342</x:v>
      </x:c>
      <x:c r="F135" t="s">
        <x:v>127</x:v>
      </x:c>
      <x:c r="G135" s="6">
        <x:v>83.28305838022453</x:v>
      </x:c>
      <x:c r="H135" t="s">
        <x:v>115</x:v>
      </x:c>
      <x:c r="I135" s="6">
        <x:v>26.090204610019555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22.044999999999998</x:v>
      </x:c>
      <x:c r="S135" s="8">
        <x:v>91053.36238494983</x:v>
      </x:c>
      <x:c r="T135" s="12">
        <x:v>283815.5504090221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86938</x:v>
      </x:c>
      <x:c r="B136" s="1">
        <x:v>45080.53546922428</x:v>
      </x:c>
      <x:c r="C136" s="6">
        <x:v>6.6974622466666665</x:v>
      </x:c>
      <x:c r="D136" s="14" t="s">
        <x:v>119</x:v>
      </x:c>
      <x:c r="E136" s="15">
        <x:v>45071.5821942342</x:v>
      </x:c>
      <x:c r="F136" t="s">
        <x:v>127</x:v>
      </x:c>
      <x:c r="G136" s="6">
        <x:v>83.24920132317962</x:v>
      </x:c>
      <x:c r="H136" t="s">
        <x:v>115</x:v>
      </x:c>
      <x:c r="I136" s="6">
        <x:v>26.10864518512244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22.044999999999998</x:v>
      </x:c>
      <x:c r="S136" s="8">
        <x:v>91050.19488045227</x:v>
      </x:c>
      <x:c r="T136" s="12">
        <x:v>283809.30386179057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86948</x:v>
      </x:c>
      <x:c r="B137" s="1">
        <x:v>45080.53550352059</x:v>
      </x:c>
      <x:c r="C137" s="6">
        <x:v>6.746848906666667</x:v>
      </x:c>
      <x:c r="D137" s="14" t="s">
        <x:v>119</x:v>
      </x:c>
      <x:c r="E137" s="15">
        <x:v>45071.5821942342</x:v>
      </x:c>
      <x:c r="F137" t="s">
        <x:v>127</x:v>
      </x:c>
      <x:c r="G137" s="6">
        <x:v>83.27785679215113</x:v>
      </x:c>
      <x:c r="H137" t="s">
        <x:v>115</x:v>
      </x:c>
      <x:c r="I137" s="6">
        <x:v>26.10864518512244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22.040999999999997</x:v>
      </x:c>
      <x:c r="S137" s="8">
        <x:v>91039.16495666816</x:v>
      </x:c>
      <x:c r="T137" s="12">
        <x:v>283818.1077852061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86958</x:v>
      </x:c>
      <x:c r="B138" s="1">
        <x:v>45080.535538644224</x:v>
      </x:c>
      <x:c r="C138" s="6">
        <x:v>6.797426945</x:v>
      </x:c>
      <x:c r="D138" s="14" t="s">
        <x:v>119</x:v>
      </x:c>
      <x:c r="E138" s="15">
        <x:v>45071.5821942342</x:v>
      </x:c>
      <x:c r="F138" t="s">
        <x:v>127</x:v>
      </x:c>
      <x:c r="G138" s="6">
        <x:v>83.27069179379671</x:v>
      </x:c>
      <x:c r="H138" t="s">
        <x:v>115</x:v>
      </x:c>
      <x:c r="I138" s="6">
        <x:v>26.10864518512244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22.041999999999998</x:v>
      </x:c>
      <x:c r="S138" s="8">
        <x:v>91043.50511729367</x:v>
      </x:c>
      <x:c r="T138" s="12">
        <x:v>283824.0018344603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86968</x:v>
      </x:c>
      <x:c r="B139" s="1">
        <x:v>45080.53557318066</x:v>
      </x:c>
      <x:c r="C139" s="6">
        <x:v>6.847159426666667</x:v>
      </x:c>
      <x:c r="D139" s="14" t="s">
        <x:v>119</x:v>
      </x:c>
      <x:c r="E139" s="15">
        <x:v>45071.5821942342</x:v>
      </x:c>
      <x:c r="F139" t="s">
        <x:v>127</x:v>
      </x:c>
      <x:c r="G139" s="6">
        <x:v>83.29523565601971</x:v>
      </x:c>
      <x:c r="H139" t="s">
        <x:v>115</x:v>
      </x:c>
      <x:c r="I139" s="6">
        <x:v>26.11479206599597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22.037</x:v>
      </x:c>
      <x:c r="S139" s="8">
        <x:v>91037.71914629644</x:v>
      </x:c>
      <x:c r="T139" s="12">
        <x:v>283819.33519706904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86978</x:v>
      </x:c>
      <x:c r="B140" s="1">
        <x:v>45080.53560771153</x:v>
      </x:c>
      <x:c r="C140" s="6">
        <x:v>6.896883863333334</x:v>
      </x:c>
      <x:c r="D140" s="14" t="s">
        <x:v>119</x:v>
      </x:c>
      <x:c r="E140" s="15">
        <x:v>45071.5821942342</x:v>
      </x:c>
      <x:c r="F140" t="s">
        <x:v>127</x:v>
      </x:c>
      <x:c r="G140" s="6">
        <x:v>83.27266534243805</x:v>
      </x:c>
      <x:c r="H140" t="s">
        <x:v>115</x:v>
      </x:c>
      <x:c r="I140" s="6">
        <x:v>26.12708586150211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22.037</x:v>
      </x:c>
      <x:c r="S140" s="8">
        <x:v>91042.52581769065</x:v>
      </x:c>
      <x:c r="T140" s="12">
        <x:v>283823.83851760294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86988</x:v>
      </x:c>
      <x:c r="B141" s="1">
        <x:v>45080.53564285181</x:v>
      </x:c>
      <x:c r="C141" s="6">
        <x:v>6.9474858883333335</x:v>
      </x:c>
      <x:c r="D141" s="14" t="s">
        <x:v>119</x:v>
      </x:c>
      <x:c r="E141" s="15">
        <x:v>45071.5821942342</x:v>
      </x:c>
      <x:c r="F141" t="s">
        <x:v>127</x:v>
      </x:c>
      <x:c r="G141" s="6">
        <x:v>83.28394932737578</x:v>
      </x:c>
      <x:c r="H141" t="s">
        <x:v>115</x:v>
      </x:c>
      <x:c r="I141" s="6">
        <x:v>26.120938958122224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22.037</x:v>
      </x:c>
      <x:c r="S141" s="8">
        <x:v>91035.04078616858</x:v>
      </x:c>
      <x:c r="T141" s="12">
        <x:v>283815.42453597026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86998</x:v>
      </x:c>
      <x:c r="B142" s="1">
        <x:v>45080.53567742125</x:v>
      </x:c>
      <x:c r="C142" s="6">
        <x:v>6.997265873333333</x:v>
      </x:c>
      <x:c r="D142" s="14" t="s">
        <x:v>119</x:v>
      </x:c>
      <x:c r="E142" s="15">
        <x:v>45071.5821942342</x:v>
      </x:c>
      <x:c r="F142" t="s">
        <x:v>127</x:v>
      </x:c>
      <x:c r="G142" s="6">
        <x:v>83.27983123380513</x:v>
      </x:c>
      <x:c r="H142" t="s">
        <x:v>115</x:v>
      </x:c>
      <x:c r="I142" s="6">
        <x:v>26.12708586150211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22.035999999999998</x:v>
      </x:c>
      <x:c r="S142" s="8">
        <x:v>91036.60226758018</x:v>
      </x:c>
      <x:c r="T142" s="12">
        <x:v>283830.93663041666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87008</x:v>
      </x:c>
      <x:c r="B143" s="1">
        <x:v>45080.53571208193</x:v>
      </x:c>
      <x:c r="C143" s="6">
        <x:v>7.04717726</x:v>
      </x:c>
      <x:c r="D143" s="14" t="s">
        <x:v>119</x:v>
      </x:c>
      <x:c r="E143" s="15">
        <x:v>45071.5821942342</x:v>
      </x:c>
      <x:c r="F143" t="s">
        <x:v>127</x:v>
      </x:c>
      <x:c r="G143" s="6">
        <x:v>83.25421952266892</x:v>
      </x:c>
      <x:c r="H143" t="s">
        <x:v>115</x:v>
      </x:c>
      <x:c r="I143" s="6">
        <x:v>26.133232776135173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22.037999999999997</x:v>
      </x:c>
      <x:c r="S143" s="8">
        <x:v>91038.10450227914</x:v>
      </x:c>
      <x:c r="T143" s="12">
        <x:v>283823.19619904185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87018</x:v>
      </x:c>
      <x:c r="B144" s="1">
        <x:v>45080.53574664259</x:v>
      </x:c>
      <x:c r="C144" s="6">
        <x:v>7.096944598333334</x:v>
      </x:c>
      <x:c r="D144" s="14" t="s">
        <x:v>119</x:v>
      </x:c>
      <x:c r="E144" s="15">
        <x:v>45071.5821942342</x:v>
      </x:c>
      <x:c r="F144" t="s">
        <x:v>127</x:v>
      </x:c>
      <x:c r="G144" s="6">
        <x:v>83.26443310017122</x:v>
      </x:c>
      <x:c r="H144" t="s">
        <x:v>115</x:v>
      </x:c>
      <x:c r="I144" s="6">
        <x:v>26.13937970202005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22.034999999999997</x:v>
      </x:c>
      <x:c r="S144" s="8">
        <x:v>91042.08743038021</x:v>
      </x:c>
      <x:c r="T144" s="12">
        <x:v>283833.6219354588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87028</x:v>
      </x:c>
      <x:c r="B145" s="1">
        <x:v>45080.53578135958</x:v>
      </x:c>
      <x:c r="C145" s="6">
        <x:v>7.146937048333333</x:v>
      </x:c>
      <x:c r="D145" s="14" t="s">
        <x:v>119</x:v>
      </x:c>
      <x:c r="E145" s="15">
        <x:v>45071.5821942342</x:v>
      </x:c>
      <x:c r="F145" t="s">
        <x:v>127</x:v>
      </x:c>
      <x:c r="G145" s="6">
        <x:v>83.25726837307946</x:v>
      </x:c>
      <x:c r="H145" t="s">
        <x:v>115</x:v>
      </x:c>
      <x:c r="I145" s="6">
        <x:v>26.13937970202005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22.035999999999998</x:v>
      </x:c>
      <x:c r="S145" s="8">
        <x:v>91042.97530952093</x:v>
      </x:c>
      <x:c r="T145" s="12">
        <x:v>283837.1177261287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87038</x:v>
      </x:c>
      <x:c r="B146" s="1">
        <x:v>45080.535816271724</x:v>
      </x:c>
      <x:c r="C146" s="6">
        <x:v>7.197210545</x:v>
      </x:c>
      <x:c r="D146" s="14" t="s">
        <x:v>119</x:v>
      </x:c>
      <x:c r="E146" s="15">
        <x:v>45071.5821942342</x:v>
      </x:c>
      <x:c r="F146" t="s">
        <x:v>127</x:v>
      </x:c>
      <x:c r="G146" s="6">
        <x:v>83.24599045517594</x:v>
      </x:c>
      <x:c r="H146" t="s">
        <x:v>115</x:v>
      </x:c>
      <x:c r="I146" s="6">
        <x:v>26.145526639159925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22.035999999999998</x:v>
      </x:c>
      <x:c r="S146" s="8">
        <x:v>91036.17454978067</x:v>
      </x:c>
      <x:c r="T146" s="12">
        <x:v>283834.9822365253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87048</x:v>
      </x:c>
      <x:c r="B147" s="1">
        <x:v>45080.535850974826</x:v>
      </x:c>
      <x:c r="C147" s="6">
        <x:v>7.247183016666667</x:v>
      </x:c>
      <x:c r="D147" s="14" t="s">
        <x:v>119</x:v>
      </x:c>
      <x:c r="E147" s="15">
        <x:v>45071.5821942342</x:v>
      </x:c>
      <x:c r="F147" t="s">
        <x:v>127</x:v>
      </x:c>
      <x:c r="G147" s="6">
        <x:v>83.27465005347574</x:v>
      </x:c>
      <x:c r="H147" t="s">
        <x:v>115</x:v>
      </x:c>
      <x:c r="I147" s="6">
        <x:v>26.145526639159925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22.031999999999996</x:v>
      </x:c>
      <x:c r="S147" s="8">
        <x:v>91036.80442851614</x:v>
      </x:c>
      <x:c r="T147" s="12">
        <x:v>283840.5408355212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87058</x:v>
      </x:c>
      <x:c r="B148" s="1">
        <x:v>45080.535885641904</x:v>
      </x:c>
      <x:c r="C148" s="6">
        <x:v>7.297103613333333</x:v>
      </x:c>
      <x:c r="D148" s="14" t="s">
        <x:v>119</x:v>
      </x:c>
      <x:c r="E148" s="15">
        <x:v>45071.5821942342</x:v>
      </x:c>
      <x:c r="F148" t="s">
        <x:v>127</x:v>
      </x:c>
      <x:c r="G148" s="6">
        <x:v>83.24904125021739</x:v>
      </x:c>
      <x:c r="H148" t="s">
        <x:v>115</x:v>
      </x:c>
      <x:c r="I148" s="6">
        <x:v>26.151673587552523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22.034</x:v>
      </x:c>
      <x:c r="S148" s="8">
        <x:v>91037.30660743921</x:v>
      </x:c>
      <x:c r="T148" s="12">
        <x:v>283837.7483657263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87068</x:v>
      </x:c>
      <x:c r="B149" s="1">
        <x:v>45080.53592035681</x:v>
      </x:c>
      <x:c r="C149" s="6">
        <x:v>7.347093065</x:v>
      </x:c>
      <x:c r="D149" s="14" t="s">
        <x:v>119</x:v>
      </x:c>
      <x:c r="E149" s="15">
        <x:v>45071.5821942342</x:v>
      </x:c>
      <x:c r="F149" t="s">
        <x:v>127</x:v>
      </x:c>
      <x:c r="G149" s="6">
        <x:v>83.21628054362228</x:v>
      </x:c>
      <x:c r="H149" t="s">
        <x:v>115</x:v>
      </x:c>
      <x:c r="I149" s="6">
        <x:v>26.1578205471983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22.037</x:v>
      </x:c>
      <x:c r="S149" s="8">
        <x:v>91041.23103048615</x:v>
      </x:c>
      <x:c r="T149" s="12">
        <x:v>283838.8167929175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87078</x:v>
      </x:c>
      <x:c r="B150" s="1">
        <x:v>45080.53595495406</x:v>
      </x:c>
      <x:c r="C150" s="6">
        <x:v>7.396913115</x:v>
      </x:c>
      <x:c r="D150" s="14" t="s">
        <x:v>119</x:v>
      </x:c>
      <x:c r="E150" s="15">
        <x:v>45071.5821942342</x:v>
      </x:c>
      <x:c r="F150" t="s">
        <x:v>127</x:v>
      </x:c>
      <x:c r="G150" s="6">
        <x:v>83.25925843433467</x:v>
      </x:c>
      <x:c r="H150" t="s">
        <x:v>115</x:v>
      </x:c>
      <x:c r="I150" s="6">
        <x:v>26.1578205471983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22.031</x:v>
      </x:c>
      <x:c r="S150" s="8">
        <x:v>91042.57730918458</x:v>
      </x:c>
      <x:c r="T150" s="12">
        <x:v>283830.94857157854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87088</x:v>
      </x:c>
      <x:c r="B151" s="1">
        <x:v>45080.53598990357</x:v>
      </x:c>
      <x:c r="C151" s="6">
        <x:v>7.447240405</x:v>
      </x:c>
      <x:c r="D151" s="14" t="s">
        <x:v>119</x:v>
      </x:c>
      <x:c r="E151" s="15">
        <x:v>45071.5821942342</x:v>
      </x:c>
      <x:c r="F151" t="s">
        <x:v>127</x:v>
      </x:c>
      <x:c r="G151" s="6">
        <x:v>83.25209356682514</x:v>
      </x:c>
      <x:c r="H151" t="s">
        <x:v>115</x:v>
      </x:c>
      <x:c r="I151" s="6">
        <x:v>26.1578205471983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22.031999999999996</x:v>
      </x:c>
      <x:c r="S151" s="8">
        <x:v>91047.64183595906</x:v>
      </x:c>
      <x:c r="T151" s="12">
        <x:v>283849.5499869295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87098</x:v>
      </x:c>
      <x:c r="B152" s="1">
        <x:v>45080.53602449818</x:v>
      </x:c>
      <x:c r="C152" s="6">
        <x:v>7.497056636666667</x:v>
      </x:c>
      <x:c r="D152" s="14" t="s">
        <x:v>119</x:v>
      </x:c>
      <x:c r="E152" s="15">
        <x:v>45071.5821942342</x:v>
      </x:c>
      <x:c r="F152" t="s">
        <x:v>127</x:v>
      </x:c>
      <x:c r="G152" s="6">
        <x:v>83.24492945375077</x:v>
      </x:c>
      <x:c r="H152" t="s">
        <x:v>115</x:v>
      </x:c>
      <x:c r="I152" s="6">
        <x:v>26.1578205471983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22.032999999999998</x:v>
      </x:c>
      <x:c r="S152" s="8">
        <x:v>91033.66315776623</x:v>
      </x:c>
      <x:c r="T152" s="12">
        <x:v>283837.52292038535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87108</x:v>
      </x:c>
      <x:c r="B153" s="1">
        <x:v>45080.5360591823</x:v>
      </x:c>
      <x:c r="C153" s="6">
        <x:v>7.547001776666667</x:v>
      </x:c>
      <x:c r="D153" s="14" t="s">
        <x:v>119</x:v>
      </x:c>
      <x:c r="E153" s="15">
        <x:v>45071.5821942342</x:v>
      </x:c>
      <x:c r="F153" t="s">
        <x:v>127</x:v>
      </x:c>
      <x:c r="G153" s="6">
        <x:v>83.2336556790528</x:v>
      </x:c>
      <x:c r="H153" t="s">
        <x:v>115</x:v>
      </x:c>
      <x:c r="I153" s="6">
        <x:v>26.163967518097706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22.032999999999998</x:v>
      </x:c>
      <x:c r="S153" s="8">
        <x:v>91032.68090436311</x:v>
      </x:c>
      <x:c r="T153" s="12">
        <x:v>283842.0204038032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87118</x:v>
      </x:c>
      <x:c r="B154" s="1">
        <x:v>45080.53609414448</x:v>
      </x:c>
      <x:c r="C154" s="6">
        <x:v>7.59734732</x:v>
      </x:c>
      <x:c r="D154" s="14" t="s">
        <x:v>119</x:v>
      </x:c>
      <x:c r="E154" s="15">
        <x:v>45071.5821942342</x:v>
      </x:c>
      <x:c r="F154" t="s">
        <x:v>127</x:v>
      </x:c>
      <x:c r="G154" s="6">
        <x:v>83.19679493185882</x:v>
      </x:c>
      <x:c r="H154" t="s">
        <x:v>115</x:v>
      </x:c>
      <x:c r="I154" s="6">
        <x:v>26.17626149365742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22.034999999999997</x:v>
      </x:c>
      <x:c r="S154" s="8">
        <x:v>91038.42778902511</x:v>
      </x:c>
      <x:c r="T154" s="12">
        <x:v>283831.69387383386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87128</x:v>
      </x:c>
      <x:c r="B155" s="1">
        <x:v>45080.5361285364</x:v>
      </x:c>
      <x:c r="C155" s="6">
        <x:v>7.646871676666667</x:v>
      </x:c>
      <x:c r="D155" s="14" t="s">
        <x:v>119</x:v>
      </x:c>
      <x:c r="E155" s="15">
        <x:v>45071.5821942342</x:v>
      </x:c>
      <x:c r="F155" t="s">
        <x:v>127</x:v>
      </x:c>
      <x:c r="G155" s="6">
        <x:v>83.22133148243776</x:v>
      </x:c>
      <x:c r="H155" t="s">
        <x:v>115</x:v>
      </x:c>
      <x:c r="I155" s="6">
        <x:v>26.182408498317272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22.029999999999998</x:v>
      </x:c>
      <x:c r="S155" s="8">
        <x:v>91039.04208981537</x:v>
      </x:c>
      <x:c r="T155" s="12">
        <x:v>283834.7651311847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87138</x:v>
      </x:c>
      <x:c r="B156" s="1">
        <x:v>45080.5361636993</x:v>
      </x:c>
      <x:c r="C156" s="6">
        <x:v>7.697506255</x:v>
      </x:c>
      <x:c r="D156" s="14" t="s">
        <x:v>119</x:v>
      </x:c>
      <x:c r="E156" s="15">
        <x:v>45071.5821942342</x:v>
      </x:c>
      <x:c r="F156" t="s">
        <x:v>127</x:v>
      </x:c>
      <x:c r="G156" s="6">
        <x:v>83.23976461891327</x:v>
      </x:c>
      <x:c r="H156" t="s">
        <x:v>115</x:v>
      </x:c>
      <x:c r="I156" s="6">
        <x:v>26.17626149365742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22.028999999999996</x:v>
      </x:c>
      <x:c r="S156" s="8">
        <x:v>91035.97457957055</x:v>
      </x:c>
      <x:c r="T156" s="12">
        <x:v>283845.08027913957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87148</x:v>
      </x:c>
      <x:c r="B157" s="1">
        <x:v>45080.53619848138</x:v>
      </x:c>
      <x:c r="C157" s="6">
        <x:v>7.747592453333334</x:v>
      </x:c>
      <x:c r="D157" s="14" t="s">
        <x:v>119</x:v>
      </x:c>
      <x:c r="E157" s="15">
        <x:v>45071.5821942342</x:v>
      </x:c>
      <x:c r="F157" t="s">
        <x:v>127</x:v>
      </x:c>
      <x:c r="G157" s="6">
        <x:v>83.24998617516603</x:v>
      </x:c>
      <x:c r="H157" t="s">
        <x:v>115</x:v>
      </x:c>
      <x:c r="I157" s="6">
        <x:v>26.182408498317272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22.025999999999996</x:v>
      </x:c>
      <x:c r="S157" s="8">
        <x:v>91030.6055904637</x:v>
      </x:c>
      <x:c r="T157" s="12">
        <x:v>283849.63819988194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87158</x:v>
      </x:c>
      <x:c r="B158" s="1">
        <x:v>45080.536232991915</x:v>
      </x:c>
      <x:c r="C158" s="6">
        <x:v>7.797287626666667</x:v>
      </x:c>
      <x:c r="D158" s="14" t="s">
        <x:v>119</x:v>
      </x:c>
      <x:c r="E158" s="15">
        <x:v>45071.5821942342</x:v>
      </x:c>
      <x:c r="F158" t="s">
        <x:v>127</x:v>
      </x:c>
      <x:c r="G158" s="6">
        <x:v>83.21416969515886</x:v>
      </x:c>
      <x:c r="H158" t="s">
        <x:v>115</x:v>
      </x:c>
      <x:c r="I158" s="6">
        <x:v>26.182408498317272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22.031</x:v>
      </x:c>
      <x:c r="S158" s="8">
        <x:v>91033.6303371315</x:v>
      </x:c>
      <x:c r="T158" s="12">
        <x:v>283844.91641874297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87168</x:v>
      </x:c>
      <x:c r="B159" s="1">
        <x:v>45080.536267902775</x:v>
      </x:c>
      <x:c r="C159" s="6">
        <x:v>7.8475592716666664</x:v>
      </x:c>
      <x:c r="D159" s="14" t="s">
        <x:v>119</x:v>
      </x:c>
      <x:c r="E159" s="15">
        <x:v>45071.5821942342</x:v>
      </x:c>
      <x:c r="F159" t="s">
        <x:v>127</x:v>
      </x:c>
      <x:c r="G159" s="6">
        <x:v>83.2274462444748</x:v>
      </x:c>
      <x:c r="H159" t="s">
        <x:v>115</x:v>
      </x:c>
      <x:c r="I159" s="6">
        <x:v>26.19470254139833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22.025999999999996</x:v>
      </x:c>
      <x:c r="S159" s="8">
        <x:v>91030.26509781748</x:v>
      </x:c>
      <x:c r="T159" s="12">
        <x:v>283843.6483412241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87178</x:v>
      </x:c>
      <x:c r="B160" s="1">
        <x:v>45080.53630258851</x:v>
      </x:c>
      <x:c r="C160" s="6">
        <x:v>7.897506723333334</x:v>
      </x:c>
      <x:c r="D160" s="14" t="s">
        <x:v>119</x:v>
      </x:c>
      <x:c r="E160" s="15">
        <x:v>45071.5821942342</x:v>
      </x:c>
      <x:c r="F160" t="s">
        <x:v>127</x:v>
      </x:c>
      <x:c r="G160" s="6">
        <x:v>83.26737797389862</x:v>
      </x:c>
      <x:c r="H160" t="s">
        <x:v>115</x:v>
      </x:c>
      <x:c r="I160" s="6">
        <x:v>26.188555514230757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22.022</x:v>
      </x:c>
      <x:c r="S160" s="8">
        <x:v>91030.41500110908</x:v>
      </x:c>
      <x:c r="T160" s="12">
        <x:v>283852.9167571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87188</x:v>
      </x:c>
      <x:c r="B161" s="1">
        <x:v>45080.53633710695</x:v>
      </x:c>
      <x:c r="C161" s="6">
        <x:v>7.947213271666667</x:v>
      </x:c>
      <x:c r="D161" s="14" t="s">
        <x:v>119</x:v>
      </x:c>
      <x:c r="E161" s="15">
        <x:v>45071.5821942342</x:v>
      </x:c>
      <x:c r="F161" t="s">
        <x:v>127</x:v>
      </x:c>
      <x:c r="G161" s="6">
        <x:v>83.2202833565281</x:v>
      </x:c>
      <x:c r="H161" t="s">
        <x:v>115</x:v>
      </x:c>
      <x:c r="I161" s="6">
        <x:v>26.19470254139833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22.026999999999997</x:v>
      </x:c>
      <x:c r="S161" s="8">
        <x:v>91035.55659281701</x:v>
      </x:c>
      <x:c r="T161" s="12">
        <x:v>283845.26723443647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87198</x:v>
      </x:c>
      <x:c r="B162" s="1">
        <x:v>45080.53637197925</x:v>
      </x:c>
      <x:c r="C162" s="6">
        <x:v>7.997429385</x:v>
      </x:c>
      <x:c r="D162" s="14" t="s">
        <x:v>119</x:v>
      </x:c>
      <x:c r="E162" s="15">
        <x:v>45071.5821942342</x:v>
      </x:c>
      <x:c r="F162" t="s">
        <x:v>127</x:v>
      </x:c>
      <x:c r="G162" s="6">
        <x:v>83.23050590588676</x:v>
      </x:c>
      <x:c r="H162" t="s">
        <x:v>115</x:v>
      </x:c>
      <x:c r="I162" s="6">
        <x:v>26.200849579819987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22.023999999999997</x:v>
      </x:c>
      <x:c r="S162" s="8">
        <x:v>91032.90565902174</x:v>
      </x:c>
      <x:c r="T162" s="12">
        <x:v>283844.0722118415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87208</x:v>
      </x:c>
      <x:c r="B163" s="1">
        <x:v>45080.53640673416</x:v>
      </x:c>
      <x:c r="C163" s="6">
        <x:v>8.047476451666666</x:v>
      </x:c>
      <x:c r="D163" s="14" t="s">
        <x:v>119</x:v>
      </x:c>
      <x:c r="E163" s="15">
        <x:v>45071.5821942342</x:v>
      </x:c>
      <x:c r="F163" t="s">
        <x:v>127</x:v>
      </x:c>
      <x:c r="G163" s="6">
        <x:v>83.2161797831192</x:v>
      </x:c>
      <x:c r="H163" t="s">
        <x:v>115</x:v>
      </x:c>
      <x:c r="I163" s="6">
        <x:v>26.200849579819987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22.025999999999996</x:v>
      </x:c>
      <x:c r="S163" s="8">
        <x:v>91024.68796125845</x:v>
      </x:c>
      <x:c r="T163" s="12">
        <x:v>283848.916149342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87218</x:v>
      </x:c>
      <x:c r="B164" s="1">
        <x:v>45080.53644138495</x:v>
      </x:c>
      <x:c r="C164" s="6">
        <x:v>8.097373605</x:v>
      </x:c>
      <x:c r="D164" s="14" t="s">
        <x:v>119</x:v>
      </x:c>
      <x:c r="E164" s="15">
        <x:v>45071.5821942342</x:v>
      </x:c>
      <x:c r="F164" t="s">
        <x:v>127</x:v>
      </x:c>
      <x:c r="G164" s="6">
        <x:v>83.21923986309298</x:v>
      </x:c>
      <x:c r="H164" t="s">
        <x:v>115</x:v>
      </x:c>
      <x:c r="I164" s="6">
        <x:v>26.20699662949528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22.023999999999997</x:v>
      </x:c>
      <x:c r="S164" s="8">
        <x:v>91031.66137383795</x:v>
      </x:c>
      <x:c r="T164" s="12">
        <x:v>283846.88815190207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87228</x:v>
      </x:c>
      <x:c r="B165" s="1">
        <x:v>45080.53647572606</x:v>
      </x:c>
      <x:c r="C165" s="6">
        <x:v>8.146824796666667</x:v>
      </x:c>
      <x:c r="D165" s="14" t="s">
        <x:v>119</x:v>
      </x:c>
      <x:c r="E165" s="15">
        <x:v>45071.5821942342</x:v>
      </x:c>
      <x:c r="F165" t="s">
        <x:v>127</x:v>
      </x:c>
      <x:c r="G165" s="6">
        <x:v>83.22230146289617</x:v>
      </x:c>
      <x:c r="H165" t="s">
        <x:v>115</x:v>
      </x:c>
      <x:c r="I165" s="6">
        <x:v>26.21314369042466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22.022</x:v>
      </x:c>
      <x:c r="S165" s="8">
        <x:v>91025.08484877231</x:v>
      </x:c>
      <x:c r="T165" s="12">
        <x:v>283867.2051852484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87238</x:v>
      </x:c>
      <x:c r="B166" s="1">
        <x:v>45080.536510443075</x:v>
      </x:c>
      <x:c r="C166" s="6">
        <x:v>8.1968173</x:v>
      </x:c>
      <x:c r="D166" s="14" t="s">
        <x:v>119</x:v>
      </x:c>
      <x:c r="E166" s="15">
        <x:v>45071.5821942342</x:v>
      </x:c>
      <x:c r="F166" t="s">
        <x:v>127</x:v>
      </x:c>
      <x:c r="G166" s="6">
        <x:v>83.23356708758237</x:v>
      </x:c>
      <x:c r="H166" t="s">
        <x:v>115</x:v>
      </x:c>
      <x:c r="I166" s="6">
        <x:v>26.20699662949528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22.022</x:v>
      </x:c>
      <x:c r="S166" s="8">
        <x:v>91027.54373461258</x:v>
      </x:c>
      <x:c r="T166" s="12">
        <x:v>283860.54362085473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87248</x:v>
      </x:c>
      <x:c r="B167" s="1">
        <x:v>45080.53654563744</x:v>
      </x:c>
      <x:c r="C167" s="6">
        <x:v>8.247497191666668</x:v>
      </x:c>
      <x:c r="D167" s="14" t="s">
        <x:v>119</x:v>
      </x:c>
      <x:c r="E167" s="15">
        <x:v>45071.5821942342</x:v>
      </x:c>
      <x:c r="F167" t="s">
        <x:v>127</x:v>
      </x:c>
      <x:c r="G167" s="6">
        <x:v>83.22536458254517</x:v>
      </x:c>
      <x:c r="H167" t="s">
        <x:v>115</x:v>
      </x:c>
      <x:c r="I167" s="6">
        <x:v>26.21929076260767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22.019999999999996</x:v>
      </x:c>
      <x:c r="S167" s="8">
        <x:v>91029.50295967814</x:v>
      </x:c>
      <x:c r="T167" s="12">
        <x:v>283868.9138891132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87258</x:v>
      </x:c>
      <x:c r="B168" s="1">
        <x:v>45080.53658036308</x:v>
      </x:c>
      <x:c r="C168" s="6">
        <x:v>8.297502096666667</x:v>
      </x:c>
      <x:c r="D168" s="14" t="s">
        <x:v>119</x:v>
      </x:c>
      <x:c r="E168" s="15">
        <x:v>45071.5821942342</x:v>
      </x:c>
      <x:c r="F168" t="s">
        <x:v>127</x:v>
      </x:c>
      <x:c r="G168" s="6">
        <x:v>83.21820100004302</x:v>
      </x:c>
      <x:c r="H168" t="s">
        <x:v>115</x:v>
      </x:c>
      <x:c r="I168" s="6">
        <x:v>26.21929076260767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22.020999999999997</x:v>
      </x:c>
      <x:c r="S168" s="8">
        <x:v>91032.28477379929</x:v>
      </x:c>
      <x:c r="T168" s="12">
        <x:v>283861.28435571457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87268</x:v>
      </x:c>
      <x:c r="B169" s="1">
        <x:v>45080.53661490052</x:v>
      </x:c>
      <x:c r="C169" s="6">
        <x:v>8.347236021666667</x:v>
      </x:c>
      <x:c r="D169" s="14" t="s">
        <x:v>119</x:v>
      </x:c>
      <x:c r="E169" s="15">
        <x:v>45071.5821942342</x:v>
      </x:c>
      <x:c r="F169" t="s">
        <x:v>127</x:v>
      </x:c>
      <x:c r="G169" s="6">
        <x:v>83.22230146289617</x:v>
      </x:c>
      <x:c r="H169" t="s">
        <x:v>115</x:v>
      </x:c>
      <x:c r="I169" s="6">
        <x:v>26.21314369042466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22.022</x:v>
      </x:c>
      <x:c r="S169" s="8">
        <x:v>91030.57771402875</x:v>
      </x:c>
      <x:c r="T169" s="12">
        <x:v>283865.0320428329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87278</x:v>
      </x:c>
      <x:c r="B170" s="1">
        <x:v>45080.536649560636</x:v>
      </x:c>
      <x:c r="C170" s="6">
        <x:v>8.39714659</x:v>
      </x:c>
      <x:c r="D170" s="14" t="s">
        <x:v>119</x:v>
      </x:c>
      <x:c r="E170" s="15">
        <x:v>45071.5821942342</x:v>
      </x:c>
      <x:c r="F170" t="s">
        <x:v>127</x:v>
      </x:c>
      <x:c r="G170" s="6">
        <x:v>83.23969401188512</x:v>
      </x:c>
      <x:c r="H170" t="s">
        <x:v>115</x:v>
      </x:c>
      <x:c r="I170" s="6">
        <x:v>26.21929076260767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22.017999999999997</x:v>
      </x:c>
      <x:c r="S170" s="8">
        <x:v>91039.92996553614</x:v>
      </x:c>
      <x:c r="T170" s="12">
        <x:v>283869.5485583815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87288</x:v>
      </x:c>
      <x:c r="B171" s="1">
        <x:v>45080.53668437185</x:v>
      </x:c>
      <x:c r="C171" s="6">
        <x:v>8.447274735</x:v>
      </x:c>
      <x:c r="D171" s="14" t="s">
        <x:v>119</x:v>
      </x:c>
      <x:c r="E171" s="15">
        <x:v>45071.5821942342</x:v>
      </x:c>
      <x:c r="F171" t="s">
        <x:v>127</x:v>
      </x:c>
      <x:c r="G171" s="6">
        <x:v>83.19977721456644</x:v>
      </x:c>
      <x:c r="H171" t="s">
        <x:v>115</x:v>
      </x:c>
      <x:c r="I171" s="6">
        <x:v>26.225437846045224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22.022</x:v>
      </x:c>
      <x:c r="S171" s="8">
        <x:v>91032.69623912938</x:v>
      </x:c>
      <x:c r="T171" s="12">
        <x:v>283864.35496734676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87298</x:v>
      </x:c>
      <x:c r="B172" s="1">
        <x:v>45080.53671893483</x:v>
      </x:c>
      <x:c r="C172" s="6">
        <x:v>8.497045433333334</x:v>
      </x:c>
      <x:c r="D172" s="14" t="s">
        <x:v>119</x:v>
      </x:c>
      <x:c r="E172" s="15">
        <x:v>45071.5821942342</x:v>
      </x:c>
      <x:c r="F172" t="s">
        <x:v>127</x:v>
      </x:c>
      <x:c r="G172" s="6">
        <x:v>83.22433069592817</x:v>
      </x:c>
      <x:c r="H172" t="s">
        <x:v>115</x:v>
      </x:c>
      <x:c r="I172" s="6">
        <x:v>26.23158494073641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22.016999999999996</x:v>
      </x:c>
      <x:c r="S172" s="8">
        <x:v>91031.42170106091</x:v>
      </x:c>
      <x:c r="T172" s="12">
        <x:v>283869.71855881775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87308</x:v>
      </x:c>
      <x:c r="B173" s="1">
        <x:v>45080.53675406537</x:v>
      </x:c>
      <x:c r="C173" s="6">
        <x:v>8.547633405</x:v>
      </x:c>
      <x:c r="D173" s="14" t="s">
        <x:v>119</x:v>
      </x:c>
      <x:c r="E173" s="15">
        <x:v>45071.5821942342</x:v>
      </x:c>
      <x:c r="F173" t="s">
        <x:v>127</x:v>
      </x:c>
      <x:c r="G173" s="6">
        <x:v>83.21000358940513</x:v>
      </x:c>
      <x:c r="H173" t="s">
        <x:v>115</x:v>
      </x:c>
      <x:c r="I173" s="6">
        <x:v>26.23158494073641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22.019</x:v>
      </x:c>
      <x:c r="S173" s="8">
        <x:v>91033.33399991138</x:v>
      </x:c>
      <x:c r="T173" s="12">
        <x:v>283853.88696888275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87318</x:v>
      </x:c>
      <x:c r="B174" s="1">
        <x:v>45080.53678877752</x:v>
      </x:c>
      <x:c r="C174" s="6">
        <x:v>8.597618893333333</x:v>
      </x:c>
      <x:c r="D174" s="14" t="s">
        <x:v>119</x:v>
      </x:c>
      <x:c r="E174" s="15">
        <x:v>45071.5821942342</x:v>
      </x:c>
      <x:c r="F174" t="s">
        <x:v>127</x:v>
      </x:c>
      <x:c r="G174" s="6">
        <x:v>83.20590664073491</x:v>
      </x:c>
      <x:c r="H174" t="s">
        <x:v>115</x:v>
      </x:c>
      <x:c r="I174" s="6">
        <x:v>26.23773204668214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22.017999999999997</x:v>
      </x:c>
      <x:c r="S174" s="8">
        <x:v>91029.2111903139</x:v>
      </x:c>
      <x:c r="T174" s="12">
        <x:v>283863.981158875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87328</x:v>
      </x:c>
      <x:c r="B175" s="1">
        <x:v>45080.53682341361</x:v>
      </x:c>
      <x:c r="C175" s="6">
        <x:v>8.647494866666667</x:v>
      </x:c>
      <x:c r="D175" s="14" t="s">
        <x:v>119</x:v>
      </x:c>
      <x:c r="E175" s="15">
        <x:v>45071.5821942342</x:v>
      </x:c>
      <x:c r="F175" t="s">
        <x:v>127</x:v>
      </x:c>
      <x:c r="G175" s="6">
        <x:v>83.20590664073491</x:v>
      </x:c>
      <x:c r="H175" t="s">
        <x:v>115</x:v>
      </x:c>
      <x:c r="I175" s="6">
        <x:v>26.23773204668214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22.017999999999997</x:v>
      </x:c>
      <x:c r="S175" s="8">
        <x:v>91026.3415398512</x:v>
      </x:c>
      <x:c r="T175" s="12">
        <x:v>283858.195878903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87338</x:v>
      </x:c>
      <x:c r="B176" s="1">
        <x:v>45080.536858021675</x:v>
      </x:c>
      <x:c r="C176" s="6">
        <x:v>8.697330481666667</x:v>
      </x:c>
      <x:c r="D176" s="14" t="s">
        <x:v>119</x:v>
      </x:c>
      <x:c r="E176" s="15">
        <x:v>45071.5821942342</x:v>
      </x:c>
      <x:c r="F176" t="s">
        <x:v>127</x:v>
      </x:c>
      <x:c r="G176" s="6">
        <x:v>83.19055444240082</x:v>
      </x:c>
      <x:c r="H176" t="s">
        <x:v>115</x:v>
      </x:c>
      <x:c r="I176" s="6">
        <x:v>26.250026292336315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22.016999999999996</x:v>
      </x:c>
      <x:c r="S176" s="8">
        <x:v>91024.52217746392</x:v>
      </x:c>
      <x:c r="T176" s="12">
        <x:v>283873.6535052571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87348</x:v>
      </x:c>
      <x:c r="B177" s="1">
        <x:v>45080.53689282417</x:v>
      </x:c>
      <x:c r="C177" s="6">
        <x:v>8.747446085</x:v>
      </x:c>
      <x:c r="D177" s="14" t="s">
        <x:v>119</x:v>
      </x:c>
      <x:c r="E177" s="15">
        <x:v>45071.5821942342</x:v>
      </x:c>
      <x:c r="F177" t="s">
        <x:v>127</x:v>
      </x:c>
      <x:c r="G177" s="6">
        <x:v>83.20487882123433</x:v>
      </x:c>
      <x:c r="H177" t="s">
        <x:v>115</x:v>
      </x:c>
      <x:c r="I177" s="6">
        <x:v>26.250026292336315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22.014999999999997</x:v>
      </x:c>
      <x:c r="S177" s="8">
        <x:v>91030.20264816307</x:v>
      </x:c>
      <x:c r="T177" s="12">
        <x:v>283868.1431610771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87358</x:v>
      </x:c>
      <x:c r="B178" s="1">
        <x:v>45080.53692737941</x:v>
      </x:c>
      <x:c r="C178" s="6">
        <x:v>8.797205633333334</x:v>
      </x:c>
      <x:c r="D178" s="14" t="s">
        <x:v>119</x:v>
      </x:c>
      <x:c r="E178" s="15">
        <x:v>45071.5821942342</x:v>
      </x:c>
      <x:c r="F178" t="s">
        <x:v>127</x:v>
      </x:c>
      <x:c r="G178" s="6">
        <x:v>83.21920621921538</x:v>
      </x:c>
      <x:c r="H178" t="s">
        <x:v>115</x:v>
      </x:c>
      <x:c r="I178" s="6">
        <x:v>26.250026292336315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22.012999999999998</x:v>
      </x:c>
      <x:c r="S178" s="8">
        <x:v>91032.65845148008</x:v>
      </x:c>
      <x:c r="T178" s="12">
        <x:v>283850.6130038049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87368</x:v>
      </x:c>
      <x:c r="B179" s="1">
        <x:v>45080.53696206021</x:v>
      </x:c>
      <x:c r="C179" s="6">
        <x:v>8.847145965</x:v>
      </x:c>
      <x:c r="D179" s="14" t="s">
        <x:v>119</x:v>
      </x:c>
      <x:c r="E179" s="15">
        <x:v>45071.5821942342</x:v>
      </x:c>
      <x:c r="F179" t="s">
        <x:v>127</x:v>
      </x:c>
      <x:c r="G179" s="6">
        <x:v>83.22637105065964</x:v>
      </x:c>
      <x:c r="H179" t="s">
        <x:v>115</x:v>
      </x:c>
      <x:c r="I179" s="6">
        <x:v>26.250026292336315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22.011999999999997</x:v>
      </x:c>
      <x:c r="S179" s="8">
        <x:v>91026.77232739907</x:v>
      </x:c>
      <x:c r="T179" s="12">
        <x:v>283857.3027676599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87377</x:v>
      </x:c>
      <x:c r="B180" s="1">
        <x:v>45080.53699661196</x:v>
      </x:c>
      <x:c r="C180" s="6">
        <x:v>8.896900501666666</x:v>
      </x:c>
      <x:c r="D180" s="14" t="s">
        <x:v>119</x:v>
      </x:c>
      <x:c r="E180" s="15">
        <x:v>45071.5821942342</x:v>
      </x:c>
      <x:c r="F180" t="s">
        <x:v>127</x:v>
      </x:c>
      <x:c r="G180" s="6">
        <x:v>83.2079482986587</x:v>
      </x:c>
      <x:c r="H180" t="s">
        <x:v>115</x:v>
      </x:c>
      <x:c r="I180" s="6">
        <x:v>26.256173432045216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22.012999999999998</x:v>
      </x:c>
      <x:c r="S180" s="8">
        <x:v>91032.50288757143</x:v>
      </x:c>
      <x:c r="T180" s="12">
        <x:v>283867.7183092566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87388</x:v>
      </x:c>
      <x:c r="B181" s="1">
        <x:v>45080.537031830085</x:v>
      </x:c>
      <x:c r="C181" s="6">
        <x:v>8.947614591666667</x:v>
      </x:c>
      <x:c r="D181" s="14" t="s">
        <x:v>119</x:v>
      </x:c>
      <x:c r="E181" s="15">
        <x:v>45071.5821942342</x:v>
      </x:c>
      <x:c r="F181" t="s">
        <x:v>127</x:v>
      </x:c>
      <x:c r="G181" s="6">
        <x:v>83.2079482986587</x:v>
      </x:c>
      <x:c r="H181" t="s">
        <x:v>115</x:v>
      </x:c>
      <x:c r="I181" s="6">
        <x:v>26.256173432045216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22.012999999999998</x:v>
      </x:c>
      <x:c r="S181" s="8">
        <x:v>91019.58409454385</x:v>
      </x:c>
      <x:c r="T181" s="12">
        <x:v>283861.08343779645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87398</x:v>
      </x:c>
      <x:c r="B182" s="1">
        <x:v>45080.537066478515</x:v>
      </x:c>
      <x:c r="C182" s="6">
        <x:v>8.99750834</x:v>
      </x:c>
      <x:c r="D182" s="14" t="s">
        <x:v>119</x:v>
      </x:c>
      <x:c r="E182" s="15">
        <x:v>45071.5821942342</x:v>
      </x:c>
      <x:c r="F182" t="s">
        <x:v>127</x:v>
      </x:c>
      <x:c r="G182" s="6">
        <x:v>83.19362281600678</x:v>
      </x:c>
      <x:c r="H182" t="s">
        <x:v>115</x:v>
      </x:c>
      <x:c r="I182" s="6">
        <x:v>26.256173432045216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22.014999999999997</x:v>
      </x:c>
      <x:c r="S182" s="8">
        <x:v>91020.53184377006</x:v>
      </x:c>
      <x:c r="T182" s="12">
        <x:v>283869.330476827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87408</x:v>
      </x:c>
      <x:c r="B183" s="1">
        <x:v>45080.53710109513</x:v>
      </x:c>
      <x:c r="C183" s="6">
        <x:v>9.04735626</x:v>
      </x:c>
      <x:c r="D183" s="14" t="s">
        <x:v>119</x:v>
      </x:c>
      <x:c r="E183" s="15">
        <x:v>45071.5821942342</x:v>
      </x:c>
      <x:c r="F183" t="s">
        <x:v>127</x:v>
      </x:c>
      <x:c r="G183" s="6">
        <x:v>83.17520848827908</x:v>
      </x:c>
      <x:c r="H183" t="s">
        <x:v>115</x:v>
      </x:c>
      <x:c r="I183" s="6">
        <x:v>26.26232058300775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22.016</x:v>
      </x:c>
      <x:c r="S183" s="8">
        <x:v>91024.62856249325</x:v>
      </x:c>
      <x:c r="T183" s="12">
        <x:v>283875.6323758327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87418</x:v>
      </x:c>
      <x:c r="B184" s="1">
        <x:v>45080.53713573259</x:v>
      </x:c>
      <x:c r="C184" s="6">
        <x:v>9.097234206666666</x:v>
      </x:c>
      <x:c r="D184" s="14" t="s">
        <x:v>119</x:v>
      </x:c>
      <x:c r="E184" s="15">
        <x:v>45071.5821942342</x:v>
      </x:c>
      <x:c r="F184" t="s">
        <x:v>127</x:v>
      </x:c>
      <x:c r="G184" s="6">
        <x:v>83.199764118167</x:v>
      </x:c>
      <x:c r="H184" t="s">
        <x:v>115</x:v>
      </x:c>
      <x:c r="I184" s="6">
        <x:v>26.268467745225735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22.011</x:v>
      </x:c>
      <x:c r="S184" s="8">
        <x:v>91020.93514113614</x:v>
      </x:c>
      <x:c r="T184" s="12">
        <x:v>283877.6081648555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87428</x:v>
      </x:c>
      <x:c r="B185" s="1">
        <x:v>45080.53717034819</x:v>
      </x:c>
      <x:c r="C185" s="6">
        <x:v>9.147080648333333</x:v>
      </x:c>
      <x:c r="D185" s="14" t="s">
        <x:v>119</x:v>
      </x:c>
      <x:c r="E185" s="15">
        <x:v>45071.5821942342</x:v>
      </x:c>
      <x:c r="F185" t="s">
        <x:v>127</x:v>
      </x:c>
      <x:c r="G185" s="6">
        <x:v>83.21409180986298</x:v>
      </x:c>
      <x:c r="H185" t="s">
        <x:v>115</x:v>
      </x:c>
      <x:c r="I185" s="6">
        <x:v>26.268467745225735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22.008999999999997</x:v>
      </x:c>
      <x:c r="S185" s="8">
        <x:v>91017.75376848636</x:v>
      </x:c>
      <x:c r="T185" s="12">
        <x:v>283872.99202374014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87438</x:v>
      </x:c>
      <x:c r="B186" s="1">
        <x:v>45080.53720488574</x:v>
      </x:c>
      <x:c r="C186" s="6">
        <x:v>9.196814728333333</x:v>
      </x:c>
      <x:c r="D186" s="14" t="s">
        <x:v>119</x:v>
      </x:c>
      <x:c r="E186" s="15">
        <x:v>45071.5821942342</x:v>
      </x:c>
      <x:c r="F186" t="s">
        <x:v>127</x:v>
      </x:c>
      <x:c r="G186" s="6">
        <x:v>83.22842252212655</x:v>
      </x:c>
      <x:c r="H186" t="s">
        <x:v>115</x:v>
      </x:c>
      <x:c r="I186" s="6">
        <x:v>26.268467745225735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22.006999999999998</x:v>
      </x:c>
      <x:c r="S186" s="8">
        <x:v>91013.74667499888</x:v>
      </x:c>
      <x:c r="T186" s="12">
        <x:v>283871.45954385627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87448</x:v>
      </x:c>
      <x:c r="B187" s="1">
        <x:v>45080.53724015374</x:v>
      </x:c>
      <x:c r="C187" s="6">
        <x:v>9.247600655</x:v>
      </x:c>
      <x:c r="D187" s="14" t="s">
        <x:v>119</x:v>
      </x:c>
      <x:c r="E187" s="15">
        <x:v>45071.5821942342</x:v>
      </x:c>
      <x:c r="F187" t="s">
        <x:v>127</x:v>
      </x:c>
      <x:c r="G187" s="6">
        <x:v>83.19567378090724</x:v>
      </x:c>
      <x:c r="H187" t="s">
        <x:v>115</x:v>
      </x:c>
      <x:c r="I187" s="6">
        <x:v>26.274614918697807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22.009999999999998</x:v>
      </x:c>
      <x:c r="S187" s="8">
        <x:v>91015.41842953164</x:v>
      </x:c>
      <x:c r="T187" s="12">
        <x:v>283868.7106543666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87458</x:v>
      </x:c>
      <x:c r="B188" s="1">
        <x:v>45080.537274722614</x:v>
      </x:c>
      <x:c r="C188" s="6">
        <x:v>9.29737983</x:v>
      </x:c>
      <x:c r="D188" s="14" t="s">
        <x:v>119</x:v>
      </x:c>
      <x:c r="E188" s="15">
        <x:v>45071.5821942342</x:v>
      </x:c>
      <x:c r="F188" t="s">
        <x:v>127</x:v>
      </x:c>
      <x:c r="G188" s="6">
        <x:v>83.21000106763626</x:v>
      </x:c>
      <x:c r="H188" t="s">
        <x:v>115</x:v>
      </x:c>
      <x:c r="I188" s="6">
        <x:v>26.274614918697807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22.008</x:v>
      </x:c>
      <x:c r="S188" s="8">
        <x:v>91012.00933418823</x:v>
      </x:c>
      <x:c r="T188" s="12">
        <x:v>283869.0932317336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87468</x:v>
      </x:c>
      <x:c r="B189" s="1">
        <x:v>45080.53730941856</x:v>
      </x:c>
      <x:c r="C189" s="6">
        <x:v>9.347342</x:v>
      </x:c>
      <x:c r="D189" s="14" t="s">
        <x:v>119</x:v>
      </x:c>
      <x:c r="E189" s="15">
        <x:v>45071.5821942342</x:v>
      </x:c>
      <x:c r="F189" t="s">
        <x:v>127</x:v>
      </x:c>
      <x:c r="G189" s="6">
        <x:v>83.19874767517767</x:v>
      </x:c>
      <x:c r="H189" t="s">
        <x:v>115</x:v>
      </x:c>
      <x:c r="I189" s="6">
        <x:v>26.280762103424422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22.008</x:v>
      </x:c>
      <x:c r="S189" s="8">
        <x:v>91017.22322736656</x:v>
      </x:c>
      <x:c r="T189" s="12">
        <x:v>283876.98178331996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87478</x:v>
      </x:c>
      <x:c r="B190" s="1">
        <x:v>45080.537344241595</x:v>
      </x:c>
      <x:c r="C190" s="6">
        <x:v>9.397487158333334</x:v>
      </x:c>
      <x:c r="D190" s="14" t="s">
        <x:v>119</x:v>
      </x:c>
      <x:c r="E190" s="15">
        <x:v>45071.5821942342</x:v>
      </x:c>
      <x:c r="F190" t="s">
        <x:v>127</x:v>
      </x:c>
      <x:c r="G190" s="6">
        <x:v>83.20591149369118</x:v>
      </x:c>
      <x:c r="H190" t="s">
        <x:v>115</x:v>
      </x:c>
      <x:c r="I190" s="6">
        <x:v>26.280762103424422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22.006999999999998</x:v>
      </x:c>
      <x:c r="S190" s="8">
        <x:v>91014.83122508165</x:v>
      </x:c>
      <x:c r="T190" s="12">
        <x:v>283872.152825791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87488</x:v>
      </x:c>
      <x:c r="B191" s="1">
        <x:v>45080.53737884636</x:v>
      </x:c>
      <x:c r="C191" s="6">
        <x:v>9.447318026666666</x:v>
      </x:c>
      <x:c r="D191" s="14" t="s">
        <x:v>119</x:v>
      </x:c>
      <x:c r="E191" s="15">
        <x:v>45071.5821942342</x:v>
      </x:c>
      <x:c r="F191" t="s">
        <x:v>127</x:v>
      </x:c>
      <x:c r="G191" s="6">
        <x:v>83.22024139630751</x:v>
      </x:c>
      <x:c r="H191" t="s">
        <x:v>115</x:v>
      </x:c>
      <x:c r="I191" s="6">
        <x:v>26.280762103424422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22.005</x:v>
      </x:c>
      <x:c r="S191" s="8">
        <x:v>91008.08191083187</x:v>
      </x:c>
      <x:c r="T191" s="12">
        <x:v>283880.90647399955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87498</x:v>
      </x:c>
      <x:c r="B192" s="1">
        <x:v>45080.53741350406</x:v>
      </x:c>
      <x:c r="C192" s="6">
        <x:v>9.497225125</x:v>
      </x:c>
      <x:c r="D192" s="14" t="s">
        <x:v>119</x:v>
      </x:c>
      <x:c r="E192" s="15">
        <x:v>45071.5821942342</x:v>
      </x:c>
      <x:c r="F192" t="s">
        <x:v>127</x:v>
      </x:c>
      <x:c r="G192" s="6">
        <x:v>83.21923062265444</x:v>
      </x:c>
      <x:c r="H192" t="s">
        <x:v>115</x:v>
      </x:c>
      <x:c r="I192" s="6">
        <x:v>26.293056506641733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22.002</x:v>
      </x:c>
      <x:c r="S192" s="8">
        <x:v>91013.52327240408</x:v>
      </x:c>
      <x:c r="T192" s="12">
        <x:v>283877.32821717556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87508</x:v>
      </x:c>
      <x:c r="B193" s="1">
        <x:v>45080.53744809228</x:v>
      </x:c>
      <x:c r="C193" s="6">
        <x:v>9.547032151666667</x:v>
      </x:c>
      <x:c r="D193" s="14" t="s">
        <x:v>119</x:v>
      </x:c>
      <x:c r="E193" s="15">
        <x:v>45071.5821942342</x:v>
      </x:c>
      <x:c r="F193" t="s">
        <x:v>127</x:v>
      </x:c>
      <x:c r="G193" s="6">
        <x:v>83.19773584887461</x:v>
      </x:c>
      <x:c r="H193" t="s">
        <x:v>115</x:v>
      </x:c>
      <x:c r="I193" s="6">
        <x:v>26.293056506641733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22.005</x:v>
      </x:c>
      <x:c r="S193" s="8">
        <x:v>91014.34530060111</x:v>
      </x:c>
      <x:c r="T193" s="12">
        <x:v>283887.4158333235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87518</x:v>
      </x:c>
      <x:c r="B194" s="1">
        <x:v>45080.537483200285</x:v>
      </x:c>
      <x:c r="C194" s="6">
        <x:v>9.597587676666667</x:v>
      </x:c>
      <x:c r="D194" s="14" t="s">
        <x:v>119</x:v>
      </x:c>
      <x:c r="E194" s="15">
        <x:v>45071.5821942342</x:v>
      </x:c>
      <x:c r="F194" t="s">
        <x:v>127</x:v>
      </x:c>
      <x:c r="G194" s="6">
        <x:v>83.19773584887461</x:v>
      </x:c>
      <x:c r="H194" t="s">
        <x:v>115</x:v>
      </x:c>
      <x:c r="I194" s="6">
        <x:v>26.293056506641733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22.005</x:v>
      </x:c>
      <x:c r="S194" s="8">
        <x:v>91012.0870770312</x:v>
      </x:c>
      <x:c r="T194" s="12">
        <x:v>283890.07649184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87528</x:v>
      </x:c>
      <x:c r="B195" s="1">
        <x:v>45080.53751748958</x:v>
      </x:c>
      <x:c r="C195" s="6">
        <x:v>9.646964268333333</x:v>
      </x:c>
      <x:c r="D195" s="14" t="s">
        <x:v>119</x:v>
      </x:c>
      <x:c r="E195" s="15">
        <x:v>45071.5821942342</x:v>
      </x:c>
      <x:c r="F195" t="s">
        <x:v>127</x:v>
      </x:c>
      <x:c r="G195" s="6">
        <x:v>83.17624787169801</x:v>
      </x:c>
      <x:c r="H195" t="s">
        <x:v>115</x:v>
      </x:c>
      <x:c r="I195" s="6">
        <x:v>26.293056506641733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22.008</x:v>
      </x:c>
      <x:c r="S195" s="8">
        <x:v>91008.97523333116</x:v>
      </x:c>
      <x:c r="T195" s="12">
        <x:v>283877.10749473504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87538</x:v>
      </x:c>
      <x:c r="B196" s="1">
        <x:v>45080.537552202164</x:v>
      </x:c>
      <x:c r="C196" s="6">
        <x:v>9.696950383333334</x:v>
      </x:c>
      <x:c r="D196" s="14" t="s">
        <x:v>119</x:v>
      </x:c>
      <x:c r="E196" s="15">
        <x:v>45071.5821942342</x:v>
      </x:c>
      <x:c r="F196" t="s">
        <x:v>127</x:v>
      </x:c>
      <x:c r="G196" s="6">
        <x:v>83.2151439447982</x:v>
      </x:c>
      <x:c r="H196" t="s">
        <x:v>115</x:v>
      </x:c>
      <x:c r="I196" s="6">
        <x:v>26.299203725133793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22.000999999999998</x:v>
      </x:c>
      <x:c r="S196" s="8">
        <x:v>91003.9758097886</x:v>
      </x:c>
      <x:c r="T196" s="12">
        <x:v>283879.21495564014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87548</x:v>
      </x:c>
      <x:c r="B197" s="1">
        <x:v>45080.53758686328</x:v>
      </x:c>
      <x:c r="C197" s="6">
        <x:v>9.746862393333334</x:v>
      </x:c>
      <x:c r="D197" s="14" t="s">
        <x:v>119</x:v>
      </x:c>
      <x:c r="E197" s="15">
        <x:v>45071.5821942342</x:v>
      </x:c>
      <x:c r="F197" t="s">
        <x:v>127</x:v>
      </x:c>
      <x:c r="G197" s="6">
        <x:v>83.19364977711568</x:v>
      </x:c>
      <x:c r="H197" t="s">
        <x:v>115</x:v>
      </x:c>
      <x:c r="I197" s="6">
        <x:v>26.299203725133793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22.003999999999998</x:v>
      </x:c>
      <x:c r="S197" s="8">
        <x:v>91009.35839923692</x:v>
      </x:c>
      <x:c r="T197" s="12">
        <x:v>283886.00215351355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87558</x:v>
      </x:c>
      <x:c r="B198" s="1">
        <x:v>45080.53762178601</x:v>
      </x:c>
      <x:c r="C198" s="6">
        <x:v>9.79715112</x:v>
      </x:c>
      <x:c r="D198" s="14" t="s">
        <x:v>119</x:v>
      </x:c>
      <x:c r="E198" s="15">
        <x:v>45071.5821942342</x:v>
      </x:c>
      <x:c r="F198" t="s">
        <x:v>127</x:v>
      </x:c>
      <x:c r="G198" s="6">
        <x:v>83.20389315776197</x:v>
      </x:c>
      <x:c r="H198" t="s">
        <x:v>115</x:v>
      </x:c>
      <x:c r="I198" s="6">
        <x:v>26.305350954879486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22.000999999999998</x:v>
      </x:c>
      <x:c r="S198" s="8">
        <x:v>91008.0561527277</x:v>
      </x:c>
      <x:c r="T198" s="12">
        <x:v>283894.79498885677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87568</x:v>
      </x:c>
      <x:c r="B199" s="1">
        <x:v>45080.53765658273</x:v>
      </x:c>
      <x:c r="C199" s="6">
        <x:v>9.847258401666666</x:v>
      </x:c>
      <x:c r="D199" s="14" t="s">
        <x:v>119</x:v>
      </x:c>
      <x:c r="E199" s="15">
        <x:v>45071.5821942342</x:v>
      </x:c>
      <x:c r="F199" t="s">
        <x:v>127</x:v>
      </x:c>
      <x:c r="G199" s="6">
        <x:v>83.2182244653147</x:v>
      </x:c>
      <x:c r="H199" t="s">
        <x:v>115</x:v>
      </x:c>
      <x:c r="I199" s="6">
        <x:v>26.305350954879486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21.999</x:v>
      </x:c>
      <x:c r="S199" s="8">
        <x:v>91010.08414893395</x:v>
      </x:c>
      <x:c r="T199" s="12">
        <x:v>283876.43031891796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87578</x:v>
      </x:c>
      <x:c r="B200" s="1">
        <x:v>45080.53769111424</x:v>
      </x:c>
      <x:c r="C200" s="6">
        <x:v>9.89698378</x:v>
      </x:c>
      <x:c r="D200" s="14" t="s">
        <x:v>119</x:v>
      </x:c>
      <x:c r="E200" s="15">
        <x:v>45071.5821942342</x:v>
      </x:c>
      <x:c r="F200" t="s">
        <x:v>127</x:v>
      </x:c>
      <x:c r="G200" s="6">
        <x:v>83.20389315776197</x:v>
      </x:c>
      <x:c r="H200" t="s">
        <x:v>115</x:v>
      </x:c>
      <x:c r="I200" s="6">
        <x:v>26.305350954879486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22.000999999999998</x:v>
      </x:c>
      <x:c r="S200" s="8">
        <x:v>91018.67416983763</x:v>
      </x:c>
      <x:c r="T200" s="12">
        <x:v>283887.29878604994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87588</x:v>
      </x:c>
      <x:c r="B201" s="1">
        <x:v>45080.53772574935</x:v>
      </x:c>
      <x:c r="C201" s="6">
        <x:v>9.946858338333334</x:v>
      </x:c>
      <x:c r="D201" s="14" t="s">
        <x:v>119</x:v>
      </x:c>
      <x:c r="E201" s="15">
        <x:v>45071.5821942342</x:v>
      </x:c>
      <x:c r="F201" t="s">
        <x:v>127</x:v>
      </x:c>
      <x:c r="G201" s="6">
        <x:v>83.15683442978958</x:v>
      </x:c>
      <x:c r="H201" t="s">
        <x:v>115</x:v>
      </x:c>
      <x:c r="I201" s="6">
        <x:v>26.311498195880176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22.005999999999997</x:v>
      </x:c>
      <x:c r="S201" s="8">
        <x:v>91008.16681132863</x:v>
      </x:c>
      <x:c r="T201" s="12">
        <x:v>283886.80451216607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87598</x:v>
      </x:c>
      <x:c r="B202" s="1">
        <x:v>45080.53776101331</x:v>
      </x:c>
      <x:c r="C202" s="6">
        <x:v>9.997638426666667</x:v>
      </x:c>
      <x:c r="D202" s="14" t="s">
        <x:v>119</x:v>
      </x:c>
      <x:c r="E202" s="15">
        <x:v>45071.5821942342</x:v>
      </x:c>
      <x:c r="F202" t="s">
        <x:v>127</x:v>
      </x:c>
      <x:c r="G202" s="6">
        <x:v>83.18856192088604</x:v>
      </x:c>
      <x:c r="H202" t="s">
        <x:v>115</x:v>
      </x:c>
      <x:c r="I202" s="6">
        <x:v>26.31764544813541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21.999999999999996</x:v>
      </x:c>
      <x:c r="S202" s="8">
        <x:v>91012.64364704066</x:v>
      </x:c>
      <x:c r="T202" s="12">
        <x:v>283896.8813799665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87608</x:v>
      </x:c>
      <x:c r="B203" s="1">
        <x:v>45080.53779561213</x:v>
      </x:c>
      <x:c r="C203" s="6">
        <x:v>10.047460728333334</x:v>
      </x:c>
      <x:c r="D203" s="14" t="s">
        <x:v>119</x:v>
      </x:c>
      <x:c r="E203" s="15">
        <x:v>45071.5821942342</x:v>
      </x:c>
      <x:c r="F203" t="s">
        <x:v>127</x:v>
      </x:c>
      <x:c r="G203" s="6">
        <x:v>83.22847384539762</x:v>
      </x:c>
      <x:c r="H203" t="s">
        <x:v>115</x:v>
      </x:c>
      <x:c r="I203" s="6">
        <x:v>26.311498195880176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21.996</x:v>
      </x:c>
      <x:c r="S203" s="8">
        <x:v>91006.45934243147</x:v>
      </x:c>
      <x:c r="T203" s="12">
        <x:v>283890.61990768276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87619</x:v>
      </x:c>
      <x:c r="B204" s="1">
        <x:v>45080.537830347</x:v>
      </x:c>
      <x:c r="C204" s="6">
        <x:v>10.097478946666667</x:v>
      </x:c>
      <x:c r="D204" s="14" t="s">
        <x:v>119</x:v>
      </x:c>
      <x:c r="E204" s="15">
        <x:v>45071.5821942342</x:v>
      </x:c>
      <x:c r="F204" t="s">
        <x:v>127</x:v>
      </x:c>
      <x:c r="G204" s="6">
        <x:v>83.17423595261046</x:v>
      </x:c>
      <x:c r="H204" t="s">
        <x:v>115</x:v>
      </x:c>
      <x:c r="I204" s="6">
        <x:v>26.31764544813541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22.002</x:v>
      </x:c>
      <x:c r="S204" s="8">
        <x:v>90996.77635548661</x:v>
      </x:c>
      <x:c r="T204" s="12">
        <x:v>283886.3833384672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87628</x:v>
      </x:c>
      <x:c r="B205" s="1">
        <x:v>45080.5378650106</x:v>
      </x:c>
      <x:c r="C205" s="6">
        <x:v>10.147394533333333</x:v>
      </x:c>
      <x:c r="D205" s="14" t="s">
        <x:v>119</x:v>
      </x:c>
      <x:c r="E205" s="15">
        <x:v>45071.5821942342</x:v>
      </x:c>
      <x:c r="F205" t="s">
        <x:v>127</x:v>
      </x:c>
      <x:c r="G205" s="6">
        <x:v>83.19164422636749</x:v>
      </x:c>
      <x:c r="H205" t="s">
        <x:v>115</x:v>
      </x:c>
      <x:c r="I205" s="6">
        <x:v>26.323792711646547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21.997999999999998</x:v>
      </x:c>
      <x:c r="S205" s="8">
        <x:v>91003.80076129337</x:v>
      </x:c>
      <x:c r="T205" s="12">
        <x:v>283880.9246926038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87638</x:v>
      </x:c>
      <x:c r="B206" s="1">
        <x:v>45080.537899713185</x:v>
      </x:c>
      <x:c r="C206" s="6">
        <x:v>10.197366255</x:v>
      </x:c>
      <x:c r="D206" s="14" t="s">
        <x:v>119</x:v>
      </x:c>
      <x:c r="E206" s="15">
        <x:v>45071.5821942342</x:v>
      </x:c>
      <x:c r="F206" t="s">
        <x:v>127</x:v>
      </x:c>
      <x:c r="G206" s="6">
        <x:v>83.1660747037514</x:v>
      </x:c>
      <x:c r="H206" t="s">
        <x:v>115</x:v>
      </x:c>
      <x:c r="I206" s="6">
        <x:v>26.329939986412683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21.999999999999996</x:v>
      </x:c>
      <x:c r="S206" s="8">
        <x:v>91003.44040994896</x:v>
      </x:c>
      <x:c r="T206" s="12">
        <x:v>283880.56676920323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87648</x:v>
      </x:c>
      <x:c r="B207" s="1">
        <x:v>45080.53793441778</x:v>
      </x:c>
      <x:c r="C207" s="6">
        <x:v>10.24734087</x:v>
      </x:c>
      <x:c r="D207" s="14" t="s">
        <x:v>119</x:v>
      </x:c>
      <x:c r="E207" s="15">
        <x:v>45071.5821942342</x:v>
      </x:c>
      <x:c r="F207" t="s">
        <x:v>127</x:v>
      </x:c>
      <x:c r="G207" s="6">
        <x:v>83.19164422636749</x:v>
      </x:c>
      <x:c r="H207" t="s">
        <x:v>115</x:v>
      </x:c>
      <x:c r="I207" s="6">
        <x:v>26.323792711646547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21.997999999999998</x:v>
      </x:c>
      <x:c r="S207" s="8">
        <x:v>91004.01039465466</x:v>
      </x:c>
      <x:c r="T207" s="12">
        <x:v>283884.18872138375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87658</x:v>
      </x:c>
      <x:c r="B208" s="1">
        <x:v>45080.53796901724</x:v>
      </x:c>
      <x:c r="C208" s="6">
        <x:v>10.297164098333333</x:v>
      </x:c>
      <x:c r="D208" s="14" t="s">
        <x:v>119</x:v>
      </x:c>
      <x:c r="E208" s="15">
        <x:v>45071.5821942342</x:v>
      </x:c>
      <x:c r="F208" t="s">
        <x:v>127</x:v>
      </x:c>
      <x:c r="G208" s="6">
        <x:v>83.1906483656499</x:v>
      </x:c>
      <x:c r="H208" t="s">
        <x:v>115</x:v>
      </x:c>
      <x:c r="I208" s="6">
        <x:v>26.33608727243427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21.994999999999997</x:v>
      </x:c>
      <x:c r="S208" s="8">
        <x:v>91001.85745825178</x:v>
      </x:c>
      <x:c r="T208" s="12">
        <x:v>283890.2819057787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87668</x:v>
      </x:c>
      <x:c r="B209" s="1">
        <x:v>45080.53800357546</x:v>
      </x:c>
      <x:c r="C209" s="6">
        <x:v>10.34692792</x:v>
      </x:c>
      <x:c r="D209" s="14" t="s">
        <x:v>119</x:v>
      </x:c>
      <x:c r="E209" s="15">
        <x:v>45071.5821942342</x:v>
      </x:c>
      <x:c r="F209" t="s">
        <x:v>127</x:v>
      </x:c>
      <x:c r="G209" s="6">
        <x:v>83.2090592547829</x:v>
      </x:c>
      <x:c r="H209" t="s">
        <x:v>115</x:v>
      </x:c>
      <x:c r="I209" s="6">
        <x:v>26.329939986412683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21.993999999999996</x:v>
      </x:c>
      <x:c r="S209" s="8">
        <x:v>91001.14692197584</x:v>
      </x:c>
      <x:c r="T209" s="12">
        <x:v>283881.6802879241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87678</x:v>
      </x:c>
      <x:c r="B210" s="1">
        <x:v>45080.53803841463</x:v>
      </x:c>
      <x:c r="C210" s="6">
        <x:v>10.397096328333333</x:v>
      </x:c>
      <x:c r="D210" s="14" t="s">
        <x:v>119</x:v>
      </x:c>
      <x:c r="E210" s="15">
        <x:v>45071.5821942342</x:v>
      </x:c>
      <x:c r="F210" t="s">
        <x:v>127</x:v>
      </x:c>
      <x:c r="G210" s="6">
        <x:v>83.20806658052551</x:v>
      </x:c>
      <x:c r="H210" t="s">
        <x:v>115</x:v>
      </x:c>
      <x:c r="I210" s="6">
        <x:v>26.3422345697104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21.990999999999996</x:v>
      </x:c>
      <x:c r="S210" s="8">
        <x:v>91002.27364590084</x:v>
      </x:c>
      <x:c r="T210" s="12">
        <x:v>283884.6201460062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87688</x:v>
      </x:c>
      <x:c r="B211" s="1">
        <x:v>45080.53807329586</x:v>
      </x:c>
      <x:c r="C211" s="6">
        <x:v>10.447325305</x:v>
      </x:c>
      <x:c r="D211" s="14" t="s">
        <x:v>119</x:v>
      </x:c>
      <x:c r="E211" s="15">
        <x:v>45071.5821942342</x:v>
      </x:c>
      <x:c r="F211" t="s">
        <x:v>127</x:v>
      </x:c>
      <x:c r="G211" s="6">
        <x:v>83.20090024669642</x:v>
      </x:c>
      <x:c r="H211" t="s">
        <x:v>115</x:v>
      </x:c>
      <x:c r="I211" s="6">
        <x:v>26.3422345697104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21.991999999999997</x:v>
      </x:c>
      <x:c r="S211" s="8">
        <x:v>91010.56145652857</x:v>
      </x:c>
      <x:c r="T211" s="12">
        <x:v>283894.68643528206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87698</x:v>
      </x:c>
      <x:c r="B212" s="1">
        <x:v>45080.53810792003</x:v>
      </x:c>
      <x:c r="C212" s="6">
        <x:v>10.497184108333334</x:v>
      </x:c>
      <x:c r="D212" s="14" t="s">
        <x:v>119</x:v>
      </x:c>
      <x:c r="E212" s="15">
        <x:v>45071.5821942342</x:v>
      </x:c>
      <x:c r="F212" t="s">
        <x:v>127</x:v>
      </x:c>
      <x:c r="G212" s="6">
        <x:v>83.1794057795624</x:v>
      </x:c>
      <x:c r="H212" t="s">
        <x:v>115</x:v>
      </x:c>
      <x:c r="I212" s="6">
        <x:v>26.3422345697104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21.994999999999997</x:v>
      </x:c>
      <x:c r="S212" s="8">
        <x:v>91001.93195212053</x:v>
      </x:c>
      <x:c r="T212" s="12">
        <x:v>283892.4236956511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87708</x:v>
      </x:c>
      <x:c r="B213" s="1">
        <x:v>45080.53814256145</x:v>
      </x:c>
      <x:c r="C213" s="6">
        <x:v>10.547067755</x:v>
      </x:c>
      <x:c r="D213" s="14" t="s">
        <x:v>119</x:v>
      </x:c>
      <x:c r="E213" s="15">
        <x:v>45071.5821942342</x:v>
      </x:c>
      <x:c r="F213" t="s">
        <x:v>127</x:v>
      </x:c>
      <x:c r="G213" s="6">
        <x:v>83.1865698463244</x:v>
      </x:c>
      <x:c r="H213" t="s">
        <x:v>115</x:v>
      </x:c>
      <x:c r="I213" s="6">
        <x:v>26.3422345697104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21.993999999999996</x:v>
      </x:c>
      <x:c r="S213" s="8">
        <x:v>91005.32292412782</x:v>
      </x:c>
      <x:c r="T213" s="12">
        <x:v>283886.2404883131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87718</x:v>
      </x:c>
      <x:c r="B214" s="1">
        <x:v>45080.538177254275</x:v>
      </x:c>
      <x:c r="C214" s="6">
        <x:v>10.597025435</x:v>
      </x:c>
      <x:c r="D214" s="14" t="s">
        <x:v>119</x:v>
      </x:c>
      <x:c r="E214" s="15">
        <x:v>45071.5821942342</x:v>
      </x:c>
      <x:c r="F214" t="s">
        <x:v>127</x:v>
      </x:c>
      <x:c r="G214" s="6">
        <x:v>83.20806658052551</x:v>
      </x:c>
      <x:c r="H214" t="s">
        <x:v>115</x:v>
      </x:c>
      <x:c r="I214" s="6">
        <x:v>26.3422345697104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21.990999999999996</x:v>
      </x:c>
      <x:c r="S214" s="8">
        <x:v>90995.17884659459</x:v>
      </x:c>
      <x:c r="T214" s="12">
        <x:v>283888.27385916386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87728</x:v>
      </x:c>
      <x:c r="B215" s="1">
        <x:v>45080.53821196741</x:v>
      </x:c>
      <x:c r="C215" s="6">
        <x:v>10.647012331666666</x:v>
      </x:c>
      <x:c r="D215" s="14" t="s">
        <x:v>119</x:v>
      </x:c>
      <x:c r="E215" s="15">
        <x:v>45071.5821942342</x:v>
      </x:c>
      <x:c r="F215" t="s">
        <x:v>127</x:v>
      </x:c>
      <x:c r="G215" s="6">
        <x:v>83.19682248879526</x:v>
      </x:c>
      <x:c r="H215" t="s">
        <x:v>115</x:v>
      </x:c>
      <x:c r="I215" s="6">
        <x:v>26.348381878242435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21.990999999999996</x:v>
      </x:c>
      <x:c r="S215" s="8">
        <x:v>90996.86807868497</x:v>
      </x:c>
      <x:c r="T215" s="12">
        <x:v>283891.2834274675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87738</x:v>
      </x:c>
      <x:c r="B216" s="1">
        <x:v>45080.53824711952</x:v>
      </x:c>
      <x:c r="C216" s="6">
        <x:v>10.697631378333334</x:v>
      </x:c>
      <x:c r="D216" s="14" t="s">
        <x:v>119</x:v>
      </x:c>
      <x:c r="E216" s="15">
        <x:v>45071.5821942342</x:v>
      </x:c>
      <x:c r="F216" t="s">
        <x:v>127</x:v>
      </x:c>
      <x:c r="G216" s="6">
        <x:v>83.17125263389897</x:v>
      </x:c>
      <x:c r="H216" t="s">
        <x:v>115</x:v>
      </x:c>
      <x:c r="I216" s="6">
        <x:v>26.354529198029013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21.993</x:v>
      </x:c>
      <x:c r="S216" s="8">
        <x:v>90996.09963378176</x:v>
      </x:c>
      <x:c r="T216" s="12">
        <x:v>283883.6330910895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87748</x:v>
      </x:c>
      <x:c r="B217" s="1">
        <x:v>45080.53828176508</x:v>
      </x:c>
      <x:c r="C217" s="6">
        <x:v>10.747520991666667</x:v>
      </x:c>
      <x:c r="D217" s="14" t="s">
        <x:v>119</x:v>
      </x:c>
      <x:c r="E217" s="15">
        <x:v>45071.5821942342</x:v>
      </x:c>
      <x:c r="F217" t="s">
        <x:v>127</x:v>
      </x:c>
      <x:c r="G217" s="6">
        <x:v>83.19274589440043</x:v>
      </x:c>
      <x:c r="H217" t="s">
        <x:v>115</x:v>
      </x:c>
      <x:c r="I217" s="6">
        <x:v>26.354529198029013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21.99</x:v>
      </x:c>
      <x:c r="S217" s="8">
        <x:v>90998.3688486908</x:v>
      </x:c>
      <x:c r="T217" s="12">
        <x:v>283887.5843834651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87758</x:v>
      </x:c>
      <x:c r="B218" s="1">
        <x:v>45080.53831602293</x:v>
      </x:c>
      <x:c r="C218" s="6">
        <x:v>10.796852298333333</x:v>
      </x:c>
      <x:c r="D218" s="14" t="s">
        <x:v>119</x:v>
      </x:c>
      <x:c r="E218" s="15">
        <x:v>45071.5821942342</x:v>
      </x:c>
      <x:c r="F218" t="s">
        <x:v>127</x:v>
      </x:c>
      <x:c r="G218" s="6">
        <x:v>83.19583619379537</x:v>
      </x:c>
      <x:c r="H218" t="s">
        <x:v>115</x:v>
      </x:c>
      <x:c r="I218" s="6">
        <x:v>26.360676529071497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21.987999999999996</x:v>
      </x:c>
      <x:c r="S218" s="8">
        <x:v>90998.87338114585</x:v>
      </x:c>
      <x:c r="T218" s="12">
        <x:v>283879.8640167801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87768</x:v>
      </x:c>
      <x:c r="B219" s="1">
        <x:v>45080.538351241295</x:v>
      </x:c>
      <x:c r="C219" s="6">
        <x:v>10.84756673</x:v>
      </x:c>
      <x:c r="D219" s="14" t="s">
        <x:v>119</x:v>
      </x:c>
      <x:c r="E219" s="15">
        <x:v>45071.5821942342</x:v>
      </x:c>
      <x:c r="F219" t="s">
        <x:v>127</x:v>
      </x:c>
      <x:c r="G219" s="6">
        <x:v>83.22141415701812</x:v>
      </x:c>
      <x:c r="H219" t="s">
        <x:v>115</x:v>
      </x:c>
      <x:c r="I219" s="6">
        <x:v>26.354529198029013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21.985999999999997</x:v>
      </x:c>
      <x:c r="S219" s="8">
        <x:v>91002.43232335747</x:v>
      </x:c>
      <x:c r="T219" s="12">
        <x:v>283889.8039063876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87778</x:v>
      </x:c>
      <x:c r="B220" s="1">
        <x:v>45080.53838601855</x:v>
      </x:c>
      <x:c r="C220" s="6">
        <x:v>10.897645976666666</x:v>
      </x:c>
      <x:c r="D220" s="14" t="s">
        <x:v>119</x:v>
      </x:c>
      <x:c r="E220" s="15">
        <x:v>45071.5821942342</x:v>
      </x:c>
      <x:c r="F220" t="s">
        <x:v>127</x:v>
      </x:c>
      <x:c r="G220" s="6">
        <x:v>83.16717780540165</x:v>
      </x:c>
      <x:c r="H220" t="s">
        <x:v>115</x:v>
      </x:c>
      <x:c r="I220" s="6">
        <x:v>26.360676529071497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21.991999999999997</x:v>
      </x:c>
      <x:c r="S220" s="8">
        <x:v>90999.24645112958</x:v>
      </x:c>
      <x:c r="T220" s="12">
        <x:v>283885.4953006587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87788</x:v>
      </x:c>
      <x:c r="B221" s="1">
        <x:v>45080.538420619574</x:v>
      </x:c>
      <x:c r="C221" s="6">
        <x:v>10.947471448333333</x:v>
      </x:c>
      <x:c r="D221" s="14" t="s">
        <x:v>119</x:v>
      </x:c>
      <x:c r="E221" s="15">
        <x:v>45071.5821942342</x:v>
      </x:c>
      <x:c r="F221" t="s">
        <x:v>127</x:v>
      </x:c>
      <x:c r="G221" s="6">
        <x:v>83.15594163197905</x:v>
      </x:c>
      <x:c r="H221" t="s">
        <x:v>115</x:v>
      </x:c>
      <x:c r="I221" s="6">
        <x:v>26.366823871370343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21.991999999999997</x:v>
      </x:c>
      <x:c r="S221" s="8">
        <x:v>90998.18429608988</x:v>
      </x:c>
      <x:c r="T221" s="12">
        <x:v>283884.35216516594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87798</x:v>
      </x:c>
      <x:c r="B222" s="1">
        <x:v>45080.53845514916</x:v>
      </x:c>
      <x:c r="C222" s="6">
        <x:v>10.99719406</x:v>
      </x:c>
      <x:c r="D222" s="14" t="s">
        <x:v>119</x:v>
      </x:c>
      <x:c r="E222" s="15">
        <x:v>45071.5821942342</x:v>
      </x:c>
      <x:c r="F222" t="s">
        <x:v>127</x:v>
      </x:c>
      <x:c r="G222" s="6">
        <x:v>83.18150548816519</x:v>
      </x:c>
      <x:c r="H222" t="s">
        <x:v>115</x:v>
      </x:c>
      <x:c r="I222" s="6">
        <x:v>26.360676529071497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21.99</x:v>
      </x:c>
      <x:c r="S222" s="8">
        <x:v>90991.77089995197</x:v>
      </x:c>
      <x:c r="T222" s="12">
        <x:v>283884.5296014707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87808</x:v>
      </x:c>
      <x:c r="B223" s="1">
        <x:v>45080.53848982019</x:v>
      </x:c>
      <x:c r="C223" s="6">
        <x:v>11.04712034</x:v>
      </x:c>
      <x:c r="D223" s="14" t="s">
        <x:v>119</x:v>
      </x:c>
      <x:c r="E223" s="15">
        <x:v>45071.5821942342</x:v>
      </x:c>
      <x:c r="F223" t="s">
        <x:v>127</x:v>
      </x:c>
      <x:c r="G223" s="6">
        <x:v>83.16619469685202</x:v>
      </x:c>
      <x:c r="H223" t="s">
        <x:v>115</x:v>
      </x:c>
      <x:c r="I223" s="6">
        <x:v>26.37297122492373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21.988999999999997</x:v>
      </x:c>
      <x:c r="S223" s="8">
        <x:v>90986.41367263634</x:v>
      </x:c>
      <x:c r="T223" s="12">
        <x:v>283884.2846621042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87818</x:v>
      </x:c>
      <x:c r="B224" s="1">
        <x:v>45080.53852445057</x:v>
      </x:c>
      <x:c r="C224" s="6">
        <x:v>11.096988086666666</x:v>
      </x:c>
      <x:c r="D224" s="14" t="s">
        <x:v>119</x:v>
      </x:c>
      <x:c r="E224" s="15">
        <x:v>45071.5821942342</x:v>
      </x:c>
      <x:c r="F224" t="s">
        <x:v>127</x:v>
      </x:c>
      <x:c r="G224" s="6">
        <x:v>83.17335851446687</x:v>
      </x:c>
      <x:c r="H224" t="s">
        <x:v>115</x:v>
      </x:c>
      <x:c r="I224" s="6">
        <x:v>26.37297122492373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21.987999999999996</x:v>
      </x:c>
      <x:c r="S224" s="8">
        <x:v>90987.82534745157</x:v>
      </x:c>
      <x:c r="T224" s="12">
        <x:v>283880.39405262424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87828</x:v>
      </x:c>
      <x:c r="B225" s="1">
        <x:v>45080.53855908501</x:v>
      </x:c>
      <x:c r="C225" s="6">
        <x:v>11.146861678333334</x:v>
      </x:c>
      <x:c r="D225" s="14" t="s">
        <x:v>119</x:v>
      </x:c>
      <x:c r="E225" s="15">
        <x:v>45071.5821942342</x:v>
      </x:c>
      <x:c r="F225" t="s">
        <x:v>127</x:v>
      </x:c>
      <x:c r="G225" s="6">
        <x:v>83.16212315329227</x:v>
      </x:c>
      <x:c r="H225" t="s">
        <x:v>115</x:v>
      </x:c>
      <x:c r="I225" s="6">
        <x:v>26.379118589733025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21.987999999999996</x:v>
      </x:c>
      <x:c r="S225" s="8">
        <x:v>90984.45541976354</x:v>
      </x:c>
      <x:c r="T225" s="12">
        <x:v>283870.4974854641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87838</x:v>
      </x:c>
      <x:c r="B226" s="1">
        <x:v>45080.5385942317</x:v>
      </x:c>
      <x:c r="C226" s="6">
        <x:v>11.197472918333334</x:v>
      </x:c>
      <x:c r="D226" s="14" t="s">
        <x:v>119</x:v>
      </x:c>
      <x:c r="E226" s="15">
        <x:v>45071.5821942342</x:v>
      </x:c>
      <x:c r="F226" t="s">
        <x:v>127</x:v>
      </x:c>
      <x:c r="G226" s="6">
        <x:v>83.1979487967798</x:v>
      </x:c>
      <x:c r="H226" t="s">
        <x:v>115</x:v>
      </x:c>
      <x:c r="I226" s="6">
        <x:v>26.379118589733025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21.982999999999997</x:v>
      </x:c>
      <x:c r="S226" s="8">
        <x:v>90985.71020136151</x:v>
      </x:c>
      <x:c r="T226" s="12">
        <x:v>283885.16587627504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87848</x:v>
      </x:c>
      <x:c r="B227" s="1">
        <x:v>45080.53862886863</x:v>
      </x:c>
      <x:c r="C227" s="6">
        <x:v>11.247350088333333</x:v>
      </x:c>
      <x:c r="D227" s="14" t="s">
        <x:v>119</x:v>
      </x:c>
      <x:c r="E227" s="15">
        <x:v>45071.5821942342</x:v>
      </x:c>
      <x:c r="F227" t="s">
        <x:v>127</x:v>
      </x:c>
      <x:c r="G227" s="6">
        <x:v>83.16212315329227</x:v>
      </x:c>
      <x:c r="H227" t="s">
        <x:v>115</x:v>
      </x:c>
      <x:c r="I227" s="6">
        <x:v>26.379118589733025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21.987999999999996</x:v>
      </x:c>
      <x:c r="S227" s="8">
        <x:v>90986.21353430397</x:v>
      </x:c>
      <x:c r="T227" s="12">
        <x:v>283878.78387128824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87858</x:v>
      </x:c>
      <x:c r="B228" s="1">
        <x:v>45080.53866365788</x:v>
      </x:c>
      <x:c r="C228" s="6">
        <x:v>11.29744661</x:v>
      </x:c>
      <x:c r="D228" s="14" t="s">
        <x:v>119</x:v>
      </x:c>
      <x:c r="E228" s="15">
        <x:v>45071.5821942342</x:v>
      </x:c>
      <x:c r="F228" t="s">
        <x:v>127</x:v>
      </x:c>
      <x:c r="G228" s="6">
        <x:v>83.2194532561888</x:v>
      </x:c>
      <x:c r="H228" t="s">
        <x:v>115</x:v>
      </x:c>
      <x:c r="I228" s="6">
        <x:v>26.379118589733025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21.979999999999997</x:v>
      </x:c>
      <x:c r="S228" s="8">
        <x:v>90977.53553719222</x:v>
      </x:c>
      <x:c r="T228" s="12">
        <x:v>283888.7226988838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87868</x:v>
      </x:c>
      <x:c r="B229" s="1">
        <x:v>45080.53869833144</x:v>
      </x:c>
      <x:c r="C229" s="6">
        <x:v>11.347376538333334</x:v>
      </x:c>
      <x:c r="D229" s="14" t="s">
        <x:v>119</x:v>
      </x:c>
      <x:c r="E229" s="15">
        <x:v>45071.5821942342</x:v>
      </x:c>
      <x:c r="F229" t="s">
        <x:v>127</x:v>
      </x:c>
      <x:c r="G229" s="6">
        <x:v>83.1836162716038</x:v>
      </x:c>
      <x:c r="H229" t="s">
        <x:v>115</x:v>
      </x:c>
      <x:c r="I229" s="6">
        <x:v>26.379118589733025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21.984999999999996</x:v>
      </x:c>
      <x:c r="S229" s="8">
        <x:v>90976.0010769341</x:v>
      </x:c>
      <x:c r="T229" s="12">
        <x:v>283877.32044181664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87878</x:v>
      </x:c>
      <x:c r="B230" s="1">
        <x:v>45080.53873299821</x:v>
      </x:c>
      <x:c r="C230" s="6">
        <x:v>11.39729669</x:v>
      </x:c>
      <x:c r="D230" s="14" t="s">
        <x:v>119</x:v>
      </x:c>
      <x:c r="E230" s="15">
        <x:v>45071.5821942342</x:v>
      </x:c>
      <x:c r="F230" t="s">
        <x:v>127</x:v>
      </x:c>
      <x:c r="G230" s="6">
        <x:v>83.18671097165641</x:v>
      </x:c>
      <x:c r="H230" t="s">
        <x:v>115</x:v>
      </x:c>
      <x:c r="I230" s="6">
        <x:v>26.38526596579777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21.982999999999997</x:v>
      </x:c>
      <x:c r="S230" s="8">
        <x:v>90975.61049255087</x:v>
      </x:c>
      <x:c r="T230" s="12">
        <x:v>283883.1071356355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87888</x:v>
      </x:c>
      <x:c r="B231" s="1">
        <x:v>45080.53876768249</x:v>
      </x:c>
      <x:c r="C231" s="6">
        <x:v>11.447242051666667</x:v>
      </x:c>
      <x:c r="D231" s="14" t="s">
        <x:v>119</x:v>
      </x:c>
      <x:c r="E231" s="15">
        <x:v>45071.5821942342</x:v>
      </x:c>
      <x:c r="F231" t="s">
        <x:v>127</x:v>
      </x:c>
      <x:c r="G231" s="6">
        <x:v>83.22564973204345</x:v>
      </x:c>
      <x:c r="H231" t="s">
        <x:v>115</x:v>
      </x:c>
      <x:c r="I231" s="6">
        <x:v>26.391413353118423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21.976</x:v>
      </x:c>
      <x:c r="S231" s="8">
        <x:v>90972.85255038897</x:v>
      </x:c>
      <x:c r="T231" s="12">
        <x:v>283878.3313397117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87898</x:v>
      </x:c>
      <x:c r="B232" s="1">
        <x:v>45080.53880226113</x:v>
      </x:c>
      <x:c r="C232" s="6">
        <x:v>11.497035301666667</x:v>
      </x:c>
      <x:c r="D232" s="14" t="s">
        <x:v>119</x:v>
      </x:c>
      <x:c r="E232" s="15">
        <x:v>45071.5821942342</x:v>
      </x:c>
      <x:c r="F232" t="s">
        <x:v>127</x:v>
      </x:c>
      <x:c r="G232" s="6">
        <x:v>83.20821256077139</x:v>
      </x:c>
      <x:c r="H232" t="s">
        <x:v>115</x:v>
      </x:c>
      <x:c r="I232" s="6">
        <x:v>26.38526596579777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21.979999999999997</x:v>
      </x:c>
      <x:c r="S232" s="8">
        <x:v>90972.11367890214</x:v>
      </x:c>
      <x:c r="T232" s="12">
        <x:v>283876.99615914596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87908</x:v>
      </x:c>
      <x:c r="B233" s="1">
        <x:v>45080.538836847605</x:v>
      </x:c>
      <x:c r="C233" s="6">
        <x:v>11.54683981</x:v>
      </x:c>
      <x:c r="D233" s="14" t="s">
        <x:v>119</x:v>
      </x:c>
      <x:c r="E233" s="15">
        <x:v>45071.5821942342</x:v>
      </x:c>
      <x:c r="F233" t="s">
        <x:v>127</x:v>
      </x:c>
      <x:c r="G233" s="6">
        <x:v>83.16831073685005</x:v>
      </x:c>
      <x:c r="H233" t="s">
        <x:v>115</x:v>
      </x:c>
      <x:c r="I233" s="6">
        <x:v>26.391413353118423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21.983999999999998</x:v>
      </x:c>
      <x:c r="S233" s="8">
        <x:v>90967.02573194983</x:v>
      </x:c>
      <x:c r="T233" s="12">
        <x:v>283876.90284240985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87918</x:v>
      </x:c>
      <x:c r="B234" s="1">
        <x:v>45080.53887180162</x:v>
      </x:c>
      <x:c r="C234" s="6">
        <x:v>11.5971736</x:v>
      </x:c>
      <x:c r="D234" s="14" t="s">
        <x:v>119</x:v>
      </x:c>
      <x:c r="E234" s="15">
        <x:v>45071.5821942342</x:v>
      </x:c>
      <x:c r="F234" t="s">
        <x:v>127</x:v>
      </x:c>
      <x:c r="G234" s="6">
        <x:v>83.19290492061577</x:v>
      </x:c>
      <x:c r="H234" t="s">
        <x:v>115</x:v>
      </x:c>
      <x:c r="I234" s="6">
        <x:v>26.397560751695437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21.979</x:v>
      </x:c>
      <x:c r="S234" s="8">
        <x:v>90968.40924689175</x:v>
      </x:c>
      <x:c r="T234" s="12">
        <x:v>283862.63719632593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87928</x:v>
      </x:c>
      <x:c r="B235" s="1">
        <x:v>45080.53890662236</x:v>
      </x:c>
      <x:c r="C235" s="6">
        <x:v>11.647315468333334</x:v>
      </x:c>
      <x:c r="D235" s="14" t="s">
        <x:v>119</x:v>
      </x:c>
      <x:c r="E235" s="15">
        <x:v>45071.5821942342</x:v>
      </x:c>
      <x:c r="F235" t="s">
        <x:v>127</x:v>
      </x:c>
      <x:c r="G235" s="6">
        <x:v>83.19290492061577</x:v>
      </x:c>
      <x:c r="H235" t="s">
        <x:v>115</x:v>
      </x:c>
      <x:c r="I235" s="6">
        <x:v>26.397560751695437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21.979</x:v>
      </x:c>
      <x:c r="S235" s="8">
        <x:v>90969.89717837106</x:v>
      </x:c>
      <x:c r="T235" s="12">
        <x:v>283883.0784422141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87938</x:v>
      </x:c>
      <x:c r="B236" s="1">
        <x:v>45080.53894121686</x:v>
      </x:c>
      <x:c r="C236" s="6">
        <x:v>11.697131553333334</x:v>
      </x:c>
      <x:c r="D236" s="14" t="s">
        <x:v>119</x:v>
      </x:c>
      <x:c r="E236" s="15">
        <x:v>45071.5821942342</x:v>
      </x:c>
      <x:c r="F236" t="s">
        <x:v>127</x:v>
      </x:c>
      <x:c r="G236" s="6">
        <x:v>83.17857208540545</x:v>
      </x:c>
      <x:c r="H236" t="s">
        <x:v>115</x:v>
      </x:c>
      <x:c r="I236" s="6">
        <x:v>26.397560751695437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21.980999999999998</x:v>
      </x:c>
      <x:c r="S236" s="8">
        <x:v>90964.21788399828</x:v>
      </x:c>
      <x:c r="T236" s="12">
        <x:v>283877.20754743787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87948</x:v>
      </x:c>
      <x:c r="B237" s="1">
        <x:v>45080.538975881</x:v>
      </x:c>
      <x:c r="C237" s="6">
        <x:v>11.747047915</x:v>
      </x:c>
      <x:c r="D237" s="14" t="s">
        <x:v>119</x:v>
      </x:c>
      <x:c r="E237" s="15">
        <x:v>45071.5821942342</x:v>
      </x:c>
      <x:c r="F237" t="s">
        <x:v>127</x:v>
      </x:c>
      <x:c r="G237" s="6">
        <x:v>83.17450438277115</x:v>
      </x:c>
      <x:c r="H237" t="s">
        <x:v>115</x:v>
      </x:c>
      <x:c r="I237" s="6">
        <x:v>26.403708161526993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21.979999999999997</x:v>
      </x:c>
      <x:c r="S237" s="8">
        <x:v>90965.55905464022</x:v>
      </x:c>
      <x:c r="T237" s="12">
        <x:v>283878.6309432072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87958</x:v>
      </x:c>
      <x:c r="B238" s="1">
        <x:v>45080.53901072808</x:v>
      </x:c>
      <x:c r="C238" s="6">
        <x:v>11.79722769</x:v>
      </x:c>
      <x:c r="D238" s="14" t="s">
        <x:v>119</x:v>
      </x:c>
      <x:c r="E238" s="15">
        <x:v>45071.5821942342</x:v>
      </x:c>
      <x:c r="F238" t="s">
        <x:v>127</x:v>
      </x:c>
      <x:c r="G238" s="6">
        <x:v>83.13462098306043</x:v>
      </x:c>
      <x:c r="H238" t="s">
        <x:v>115</x:v>
      </x:c>
      <x:c r="I238" s="6">
        <x:v>26.409855582615364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21.983999999999998</x:v>
      </x:c>
      <x:c r="S238" s="8">
        <x:v>90964.16313169285</x:v>
      </x:c>
      <x:c r="T238" s="12">
        <x:v>283877.6084496935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87968</x:v>
      </x:c>
      <x:c r="B239" s="1">
        <x:v>45080.53904545092</x:v>
      </x:c>
      <x:c r="C239" s="6">
        <x:v>11.847228588333333</x:v>
      </x:c>
      <x:c r="D239" s="14" t="s">
        <x:v>119</x:v>
      </x:c>
      <x:c r="E239" s="15">
        <x:v>45071.5821942342</x:v>
      </x:c>
      <x:c r="F239" t="s">
        <x:v>127</x:v>
      </x:c>
      <x:c r="G239" s="6">
        <x:v>83.20317227788217</x:v>
      </x:c>
      <x:c r="H239" t="s">
        <x:v>115</x:v>
      </x:c>
      <x:c r="I239" s="6">
        <x:v>26.403708161526993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21.976</x:v>
      </x:c>
      <x:c r="S239" s="8">
        <x:v>90970.47624364175</x:v>
      </x:c>
      <x:c r="T239" s="12">
        <x:v>283866.7404908304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87978</x:v>
      </x:c>
      <x:c r="B240" s="1">
        <x:v>45080.539080151124</x:v>
      </x:c>
      <x:c r="C240" s="6">
        <x:v>11.897196886666666</x:v>
      </x:c>
      <x:c r="D240" s="14" t="s">
        <x:v>119</x:v>
      </x:c>
      <x:c r="E240" s="15">
        <x:v>45071.5821942342</x:v>
      </x:c>
      <x:c r="F240" t="s">
        <x:v>127</x:v>
      </x:c>
      <x:c r="G240" s="6">
        <x:v>83.20627359967621</x:v>
      </x:c>
      <x:c r="H240" t="s">
        <x:v>115</x:v>
      </x:c>
      <x:c r="I240" s="6">
        <x:v>26.409855582615364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21.973999999999997</x:v>
      </x:c>
      <x:c r="S240" s="8">
        <x:v>90964.43839313248</x:v>
      </x:c>
      <x:c r="T240" s="12">
        <x:v>283869.3366371449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87988</x:v>
      </x:c>
      <x:c r="B241" s="1">
        <x:v>45080.539114842984</x:v>
      </x:c>
      <x:c r="C241" s="6">
        <x:v>11.947153161666666</x:v>
      </x:c>
      <x:c r="D241" s="14" t="s">
        <x:v>119</x:v>
      </x:c>
      <x:c r="E241" s="15">
        <x:v>45071.5821942342</x:v>
      </x:c>
      <x:c r="F241" t="s">
        <x:v>127</x:v>
      </x:c>
      <x:c r="G241" s="6">
        <x:v>83.17663946674365</x:v>
      </x:c>
      <x:c r="H241" t="s">
        <x:v>115</x:v>
      </x:c>
      <x:c r="I241" s="6">
        <x:v>26.422150458560736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21.974999999999998</x:v>
      </x:c>
      <x:c r="S241" s="8">
        <x:v>90956.81841035404</x:v>
      </x:c>
      <x:c r="T241" s="12">
        <x:v>283872.0101432663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87998</x:v>
      </x:c>
      <x:c r="B242" s="1">
        <x:v>45080.53914935583</x:v>
      </x:c>
      <x:c r="C242" s="6">
        <x:v>11.996851656666667</x:v>
      </x:c>
      <x:c r="D242" s="14" t="s">
        <x:v>119</x:v>
      </x:c>
      <x:c r="E242" s="15">
        <x:v>45071.5821942342</x:v>
      </x:c>
      <x:c r="F242" t="s">
        <x:v>127</x:v>
      </x:c>
      <x:c r="G242" s="6">
        <x:v>83.1878710430947</x:v>
      </x:c>
      <x:c r="H242" t="s">
        <x:v>115</x:v>
      </x:c>
      <x:c r="I242" s="6">
        <x:v>26.416003014959642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21.974999999999998</x:v>
      </x:c>
      <x:c r="S242" s="8">
        <x:v>90963.69757030578</x:v>
      </x:c>
      <x:c r="T242" s="12">
        <x:v>283870.17159334326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88008</x:v>
      </x:c>
      <x:c r="B243" s="1">
        <x:v>45080.53918454268</x:v>
      </x:c>
      <x:c r="C243" s="6">
        <x:v>12.047520723333333</x:v>
      </x:c>
      <x:c r="D243" s="14" t="s">
        <x:v>119</x:v>
      </x:c>
      <x:c r="E243" s="15">
        <x:v>45071.5821942342</x:v>
      </x:c>
      <x:c r="F243" t="s">
        <x:v>127</x:v>
      </x:c>
      <x:c r="G243" s="6">
        <x:v>83.17257600093916</x:v>
      </x:c>
      <x:c r="H243" t="s">
        <x:v>115</x:v>
      </x:c>
      <x:c r="I243" s="6">
        <x:v>26.428297913416372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21.973999999999997</x:v>
      </x:c>
      <x:c r="S243" s="8">
        <x:v>90956.26815800363</x:v>
      </x:c>
      <x:c r="T243" s="12">
        <x:v>283857.03064565116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88018</x:v>
      </x:c>
      <x:c r="B244" s="1">
        <x:v>45080.539219221864</x:v>
      </x:c>
      <x:c r="C244" s="6">
        <x:v>12.097458751666666</x:v>
      </x:c>
      <x:c r="D244" s="14" t="s">
        <x:v>119</x:v>
      </x:c>
      <x:c r="E244" s="15">
        <x:v>45071.5821942342</x:v>
      </x:c>
      <x:c r="F244" t="s">
        <x:v>127</x:v>
      </x:c>
      <x:c r="G244" s="6">
        <x:v>83.15824516516969</x:v>
      </x:c>
      <x:c r="H244" t="s">
        <x:v>115</x:v>
      </x:c>
      <x:c r="I244" s="6">
        <x:v>26.428297913416372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21.976</x:v>
      </x:c>
      <x:c r="S244" s="8">
        <x:v>90972.28873591285</x:v>
      </x:c>
      <x:c r="T244" s="12">
        <x:v>283875.4528753873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88028</x:v>
      </x:c>
      <x:c r="B245" s="1">
        <x:v>45080.53925382748</x:v>
      </x:c>
      <x:c r="C245" s="6">
        <x:v>12.147290836666667</x:v>
      </x:c>
      <x:c r="D245" s="14" t="s">
        <x:v>119</x:v>
      </x:c>
      <x:c r="E245" s="15">
        <x:v>45071.5821942342</x:v>
      </x:c>
      <x:c r="F245" t="s">
        <x:v>127</x:v>
      </x:c>
      <x:c r="G245" s="6">
        <x:v>83.17663946674365</x:v>
      </x:c>
      <x:c r="H245" t="s">
        <x:v>115</x:v>
      </x:c>
      <x:c r="I245" s="6">
        <x:v>26.422150458560736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21.974999999999998</x:v>
      </x:c>
      <x:c r="S245" s="8">
        <x:v>90967.75307292558</x:v>
      </x:c>
      <x:c r="T245" s="12">
        <x:v>283866.8699579529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88038</x:v>
      </x:c>
      <x:c r="B246" s="1">
        <x:v>45080.53928837882</x:v>
      </x:c>
      <x:c r="C246" s="6">
        <x:v>12.197044776666667</x:v>
      </x:c>
      <x:c r="D246" s="14" t="s">
        <x:v>119</x:v>
      </x:c>
      <x:c r="E246" s="15">
        <x:v>45071.5821942342</x:v>
      </x:c>
      <x:c r="F246" t="s">
        <x:v>127</x:v>
      </x:c>
      <x:c r="G246" s="6">
        <x:v>83.16947347100376</x:v>
      </x:c>
      <x:c r="H246" t="s">
        <x:v>115</x:v>
      </x:c>
      <x:c r="I246" s="6">
        <x:v>26.422150458560736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21.976</x:v>
      </x:c>
      <x:c r="S246" s="8">
        <x:v>90960.79907294152</x:v>
      </x:c>
      <x:c r="T246" s="12">
        <x:v>283871.6077672133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88048</x:v>
      </x:c>
      <x:c r="B247" s="1">
        <x:v>45080.539323486</x:v>
      </x:c>
      <x:c r="C247" s="6">
        <x:v>12.247599101666667</x:v>
      </x:c>
      <x:c r="D247" s="14" t="s">
        <x:v>119</x:v>
      </x:c>
      <x:c r="E247" s="15">
        <x:v>45071.5821942342</x:v>
      </x:c>
      <x:c r="F247" t="s">
        <x:v>127</x:v>
      </x:c>
      <x:c r="G247" s="6">
        <x:v>83.1470191728235</x:v>
      </x:c>
      <x:c r="H247" t="s">
        <x:v>115</x:v>
      </x:c>
      <x:c r="I247" s="6">
        <x:v>26.43444537952928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21.976</x:v>
      </x:c>
      <x:c r="S247" s="8">
        <x:v>90958.04364024053</x:v>
      </x:c>
      <x:c r="T247" s="12">
        <x:v>283869.3012488209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88058</x:v>
      </x:c>
      <x:c r="B248" s="1">
        <x:v>45080.539358073715</x:v>
      </x:c>
      <x:c r="C248" s="6">
        <x:v>12.297405416666667</x:v>
      </x:c>
      <x:c r="D248" s="14" t="s">
        <x:v>119</x:v>
      </x:c>
      <x:c r="E248" s="15">
        <x:v>45071.5821942342</x:v>
      </x:c>
      <x:c r="F248" t="s">
        <x:v>127</x:v>
      </x:c>
      <x:c r="G248" s="6">
        <x:v>83.17257600093916</x:v>
      </x:c>
      <x:c r="H248" t="s">
        <x:v>115</x:v>
      </x:c>
      <x:c r="I248" s="6">
        <x:v>26.428297913416372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21.973999999999997</x:v>
      </x:c>
      <x:c r="S248" s="8">
        <x:v>90947.36349355169</x:v>
      </x:c>
      <x:c r="T248" s="12">
        <x:v>283871.12283366075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88068</x:v>
      </x:c>
      <x:c r="B249" s="1">
        <x:v>45080.53939271747</x:v>
      </x:c>
      <x:c r="C249" s="6">
        <x:v>12.347292421666667</x:v>
      </x:c>
      <x:c r="D249" s="14" t="s">
        <x:v>119</x:v>
      </x:c>
      <x:c r="E249" s="15">
        <x:v>45071.5821942342</x:v>
      </x:c>
      <x:c r="F249" t="s">
        <x:v>127</x:v>
      </x:c>
      <x:c r="G249" s="6">
        <x:v>83.1685136933128</x:v>
      </x:c>
      <x:c r="H249" t="s">
        <x:v>115</x:v>
      </x:c>
      <x:c r="I249" s="6">
        <x:v>26.43444537952928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21.973</x:v>
      </x:c>
      <x:c r="S249" s="8">
        <x:v>90942.52769443355</x:v>
      </x:c>
      <x:c r="T249" s="12">
        <x:v>283857.0383979503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88078</x:v>
      </x:c>
      <x:c r="B250" s="1">
        <x:v>45080.539427281066</x:v>
      </x:c>
      <x:c r="C250" s="6">
        <x:v>12.397063998333334</x:v>
      </x:c>
      <x:c r="D250" s="14" t="s">
        <x:v>119</x:v>
      </x:c>
      <x:c r="E250" s="15">
        <x:v>45071.5821942342</x:v>
      </x:c>
      <x:c r="F250" t="s">
        <x:v>127</x:v>
      </x:c>
      <x:c r="G250" s="6">
        <x:v>83.1541832567929</x:v>
      </x:c>
      <x:c r="H250" t="s">
        <x:v>115</x:v>
      </x:c>
      <x:c r="I250" s="6">
        <x:v>26.43444537952928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21.974999999999998</x:v>
      </x:c>
      <x:c r="S250" s="8">
        <x:v>90946.02173042113</x:v>
      </x:c>
      <x:c r="T250" s="12">
        <x:v>283871.39073355513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88088</x:v>
      </x:c>
      <x:c r="B251" s="1">
        <x:v>45080.539461895576</x:v>
      </x:c>
      <x:c r="C251" s="6">
        <x:v>12.446908891666666</x:v>
      </x:c>
      <x:c r="D251" s="14" t="s">
        <x:v>119</x:v>
      </x:c>
      <x:c r="E251" s="15">
        <x:v>45071.5821942342</x:v>
      </x:c>
      <x:c r="F251" t="s">
        <x:v>127</x:v>
      </x:c>
      <x:c r="G251" s="6">
        <x:v>83.15728714654531</x:v>
      </x:c>
      <x:c r="H251" t="s">
        <x:v>115</x:v>
      </x:c>
      <x:c r="I251" s="6">
        <x:v>26.440592856898093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21.973</x:v>
      </x:c>
      <x:c r="S251" s="8">
        <x:v>90944.64323871491</x:v>
      </x:c>
      <x:c r="T251" s="12">
        <x:v>283864.5043531911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88098</x:v>
      </x:c>
      <x:c r="B252" s="1">
        <x:v>45080.53949657219</x:v>
      </x:c>
      <x:c r="C252" s="6">
        <x:v>12.496843231666666</x:v>
      </x:c>
      <x:c r="D252" s="14" t="s">
        <x:v>119</x:v>
      </x:c>
      <x:c r="E252" s="15">
        <x:v>45071.5821942342</x:v>
      </x:c>
      <x:c r="F252" t="s">
        <x:v>127</x:v>
      </x:c>
      <x:c r="G252" s="6">
        <x:v>83.17472521507301</x:v>
      </x:c>
      <x:c r="H252" t="s">
        <x:v>115</x:v>
      </x:c>
      <x:c r="I252" s="6">
        <x:v>26.446740345523267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21.968999999999998</x:v>
      </x:c>
      <x:c r="S252" s="8">
        <x:v>90945.7721229312</x:v>
      </x:c>
      <x:c r="T252" s="12">
        <x:v>283856.7999162364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88109</x:v>
      </x:c>
      <x:c r="B253" s="1">
        <x:v>45080.539531740615</x:v>
      </x:c>
      <x:c r="C253" s="6">
        <x:v>12.547485748333333</x:v>
      </x:c>
      <x:c r="D253" s="14" t="s">
        <x:v>119</x:v>
      </x:c>
      <x:c r="E253" s="15">
        <x:v>45071.5821942342</x:v>
      </x:c>
      <x:c r="F253" t="s">
        <x:v>127</x:v>
      </x:c>
      <x:c r="G253" s="6">
        <x:v>83.17472521507301</x:v>
      </x:c>
      <x:c r="H253" t="s">
        <x:v>115</x:v>
      </x:c>
      <x:c r="I253" s="6">
        <x:v>26.446740345523267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21.968999999999998</x:v>
      </x:c>
      <x:c r="S253" s="8">
        <x:v>90940.40590523292</x:v>
      </x:c>
      <x:c r="T253" s="12">
        <x:v>283862.8046614101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88118</x:v>
      </x:c>
      <x:c r="B254" s="1">
        <x:v>45080.53956604245</x:v>
      </x:c>
      <x:c r="C254" s="6">
        <x:v>12.596880383333334</x:v>
      </x:c>
      <x:c r="D254" s="14" t="s">
        <x:v>119</x:v>
      </x:c>
      <x:c r="E254" s="15">
        <x:v>45071.5821942342</x:v>
      </x:c>
      <x:c r="F254" t="s">
        <x:v>127</x:v>
      </x:c>
      <x:c r="G254" s="6">
        <x:v>83.18906090577251</x:v>
      </x:c>
      <x:c r="H254" t="s">
        <x:v>115</x:v>
      </x:c>
      <x:c r="I254" s="6">
        <x:v>26.446740345523267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21.967</x:v>
      </x:c>
      <x:c r="S254" s="8">
        <x:v>90942.62543863813</x:v>
      </x:c>
      <x:c r="T254" s="12">
        <x:v>283860.4842941244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88128</x:v>
      </x:c>
      <x:c r="B255" s="1">
        <x:v>45080.53960108667</x:v>
      </x:c>
      <x:c r="C255" s="6">
        <x:v>12.647344063333334</x:v>
      </x:c>
      <x:c r="D255" s="14" t="s">
        <x:v>119</x:v>
      </x:c>
      <x:c r="E255" s="15">
        <x:v>45071.5821942342</x:v>
      </x:c>
      <x:c r="F255" t="s">
        <x:v>127</x:v>
      </x:c>
      <x:c r="G255" s="6">
        <x:v>83.14916871692186</x:v>
      </x:c>
      <x:c r="H255" t="s">
        <x:v>115</x:v>
      </x:c>
      <x:c r="I255" s="6">
        <x:v>26.452887845405257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21.970999999999997</x:v>
      </x:c>
      <x:c r="S255" s="8">
        <x:v>90942.99750232563</x:v>
      </x:c>
      <x:c r="T255" s="12">
        <x:v>283870.4098323002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88138</x:v>
      </x:c>
      <x:c r="B256" s="1">
        <x:v>45080.539635817186</x:v>
      </x:c>
      <x:c r="C256" s="6">
        <x:v>12.697356021666666</x:v>
      </x:c>
      <x:c r="D256" s="14" t="s">
        <x:v>119</x:v>
      </x:c>
      <x:c r="E256" s="15">
        <x:v>45071.5821942342</x:v>
      </x:c>
      <x:c r="F256" t="s">
        <x:v>127</x:v>
      </x:c>
      <x:c r="G256" s="6">
        <x:v>83.16039255083265</x:v>
      </x:c>
      <x:c r="H256" t="s">
        <x:v>115</x:v>
      </x:c>
      <x:c r="I256" s="6">
        <x:v>26.446740345523267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21.970999999999997</x:v>
      </x:c>
      <x:c r="S256" s="8">
        <x:v>90938.38852440598</x:v>
      </x:c>
      <x:c r="T256" s="12">
        <x:v>283864.93129309115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88148</x:v>
      </x:c>
      <x:c r="B257" s="1">
        <x:v>45080.539670457</x:v>
      </x:c>
      <x:c r="C257" s="6">
        <x:v>12.747237353333333</x:v>
      </x:c>
      <x:c r="D257" s="14" t="s">
        <x:v>119</x:v>
      </x:c>
      <x:c r="E257" s="15">
        <x:v>45071.5821942342</x:v>
      </x:c>
      <x:c r="F257" t="s">
        <x:v>127</x:v>
      </x:c>
      <x:c r="G257" s="6">
        <x:v>83.16349946966919</x:v>
      </x:c>
      <x:c r="H257" t="s">
        <x:v>115</x:v>
      </x:c>
      <x:c r="I257" s="6">
        <x:v>26.452887845405257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21.968999999999998</x:v>
      </x:c>
      <x:c r="S257" s="8">
        <x:v>90937.62519998575</x:v>
      </x:c>
      <x:c r="T257" s="12">
        <x:v>283861.5934240457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88158</x:v>
      </x:c>
      <x:c r="B258" s="1">
        <x:v>45080.53970518432</x:v>
      </x:c>
      <x:c r="C258" s="6">
        <x:v>12.797244685</x:v>
      </x:c>
      <x:c r="D258" s="14" t="s">
        <x:v>119</x:v>
      </x:c>
      <x:c r="E258" s="15">
        <x:v>45071.5821942342</x:v>
      </x:c>
      <x:c r="F258" t="s">
        <x:v>127</x:v>
      </x:c>
      <x:c r="G258" s="6">
        <x:v>83.1778332484744</x:v>
      </x:c>
      <x:c r="H258" t="s">
        <x:v>115</x:v>
      </x:c>
      <x:c r="I258" s="6">
        <x:v>26.452887845405257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21.967</x:v>
      </x:c>
      <x:c r="S258" s="8">
        <x:v>90930.62362934178</x:v>
      </x:c>
      <x:c r="T258" s="12">
        <x:v>283858.17910342047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88168</x:v>
      </x:c>
      <x:c r="B259" s="1">
        <x:v>45080.53973984276</x:v>
      </x:c>
      <x:c r="C259" s="6">
        <x:v>12.847152846666667</x:v>
      </x:c>
      <x:c r="D259" s="14" t="s">
        <x:v>119</x:v>
      </x:c>
      <x:c r="E259" s="15">
        <x:v>45071.5821942342</x:v>
      </x:c>
      <x:c r="F259" t="s">
        <x:v>127</x:v>
      </x:c>
      <x:c r="G259" s="6">
        <x:v>83.18811137905608</x:v>
      </x:c>
      <x:c r="H259" t="s">
        <x:v>115</x:v>
      </x:c>
      <x:c r="I259" s="6">
        <x:v>26.459035356543154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21.964</x:v>
      </x:c>
      <x:c r="S259" s="8">
        <x:v>90933.01883512776</x:v>
      </x:c>
      <x:c r="T259" s="12">
        <x:v>283859.92304626625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88178</x:v>
      </x:c>
      <x:c r="B260" s="1">
        <x:v>45080.5397745575</x:v>
      </x:c>
      <x:c r="C260" s="6">
        <x:v>12.897142071666666</x:v>
      </x:c>
      <x:c r="D260" s="14" t="s">
        <x:v>119</x:v>
      </x:c>
      <x:c r="E260" s="15">
        <x:v>45071.5821942342</x:v>
      </x:c>
      <x:c r="F260" t="s">
        <x:v>127</x:v>
      </x:c>
      <x:c r="G260" s="6">
        <x:v>83.16255098156527</x:v>
      </x:c>
      <x:c r="H260" t="s">
        <x:v>115</x:v>
      </x:c>
      <x:c r="I260" s="6">
        <x:v>26.465182878936957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21.965999999999998</x:v>
      </x:c>
      <x:c r="S260" s="8">
        <x:v>90924.94874378333</x:v>
      </x:c>
      <x:c r="T260" s="12">
        <x:v>283843.3856284621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88188</x:v>
      </x:c>
      <x:c r="B261" s="1">
        <x:v>45080.539809266185</x:v>
      </x:c>
      <x:c r="C261" s="6">
        <x:v>12.94712257</x:v>
      </x:c>
      <x:c r="D261" s="14" t="s">
        <x:v>119</x:v>
      </x:c>
      <x:c r="E261" s="15">
        <x:v>45071.5821942342</x:v>
      </x:c>
      <x:c r="F261" t="s">
        <x:v>127</x:v>
      </x:c>
      <x:c r="G261" s="6">
        <x:v>83.18094279691101</x:v>
      </x:c>
      <x:c r="H261" t="s">
        <x:v>115</x:v>
      </x:c>
      <x:c r="I261" s="6">
        <x:v>26.459035356543154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21.964999999999996</x:v>
      </x:c>
      <x:c r="S261" s="8">
        <x:v>90933.64811834325</x:v>
      </x:c>
      <x:c r="T261" s="12">
        <x:v>283855.1478945501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88198</x:v>
      </x:c>
      <x:c r="B262" s="1">
        <x:v>45080.53984423617</x:v>
      </x:c>
      <x:c r="C262" s="6">
        <x:v>12.997479345</x:v>
      </x:c>
      <x:c r="D262" s="14" t="s">
        <x:v>119</x:v>
      </x:c>
      <x:c r="E262" s="15">
        <x:v>45071.5821942342</x:v>
      </x:c>
      <x:c r="F262" t="s">
        <x:v>127</x:v>
      </x:c>
      <x:c r="G262" s="6">
        <x:v>83.18094279691101</x:v>
      </x:c>
      <x:c r="H262" t="s">
        <x:v>115</x:v>
      </x:c>
      <x:c r="I262" s="6">
        <x:v>26.459035356543154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21.964999999999996</x:v>
      </x:c>
      <x:c r="S262" s="8">
        <x:v>90930.64088806868</x:v>
      </x:c>
      <x:c r="T262" s="12">
        <x:v>283867.3373819819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88208</x:v>
      </x:c>
      <x:c r="B263" s="1">
        <x:v>45080.539878762094</x:v>
      </x:c>
      <x:c r="C263" s="6">
        <x:v>13.04719668</x:v>
      </x:c>
      <x:c r="D263" s="14" t="s">
        <x:v>119</x:v>
      </x:c>
      <x:c r="E263" s="15">
        <x:v>45071.5821942342</x:v>
      </x:c>
      <x:c r="F263" t="s">
        <x:v>127</x:v>
      </x:c>
      <x:c r="G263" s="6">
        <x:v>83.17377497161928</x:v>
      </x:c>
      <x:c r="H263" t="s">
        <x:v>115</x:v>
      </x:c>
      <x:c r="I263" s="6">
        <x:v>26.459035356543154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21.965999999999998</x:v>
      </x:c>
      <x:c r="S263" s="8">
        <x:v>90925.02040613476</x:v>
      </x:c>
      <x:c r="T263" s="12">
        <x:v>283857.0917798892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88218</x:v>
      </x:c>
      <x:c r="B264" s="1">
        <x:v>45080.53991354242</x:v>
      </x:c>
      <x:c r="C264" s="6">
        <x:v>13.097280366666666</x:v>
      </x:c>
      <x:c r="D264" s="14" t="s">
        <x:v>119</x:v>
      </x:c>
      <x:c r="E264" s="15">
        <x:v>45071.5821942342</x:v>
      </x:c>
      <x:c r="F264" t="s">
        <x:v>127</x:v>
      </x:c>
      <x:c r="G264" s="6">
        <x:v>83.1584952157977</x:v>
      </x:c>
      <x:c r="H264" t="s">
        <x:v>115</x:v>
      </x:c>
      <x:c r="I264" s="6">
        <x:v>26.47133041258803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21.964999999999996</x:v>
      </x:c>
      <x:c r="S264" s="8">
        <x:v>90922.11838878947</x:v>
      </x:c>
      <x:c r="T264" s="12">
        <x:v>283852.7600215268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88228</x:v>
      </x:c>
      <x:c r="B265" s="1">
        <x:v>45080.53994832129</x:v>
      </x:c>
      <x:c r="C265" s="6">
        <x:v>13.147361916666666</x:v>
      </x:c>
      <x:c r="D265" s="14" t="s">
        <x:v>119</x:v>
      </x:c>
      <x:c r="E265" s="15">
        <x:v>45071.5821942342</x:v>
      </x:c>
      <x:c r="F265" t="s">
        <x:v>127</x:v>
      </x:c>
      <x:c r="G265" s="6">
        <x:v>83.16566188633193</x:v>
      </x:c>
      <x:c r="H265" t="s">
        <x:v>115</x:v>
      </x:c>
      <x:c r="I265" s="6">
        <x:v>26.47133041258803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21.964</x:v>
      </x:c>
      <x:c r="S265" s="8">
        <x:v>90919.5053938968</x:v>
      </x:c>
      <x:c r="T265" s="12">
        <x:v>283845.2806385486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88238</x:v>
      </x:c>
      <x:c r="B266" s="1">
        <x:v>45080.539983095114</x:v>
      </x:c>
      <x:c r="C266" s="6">
        <x:v>13.197436223333334</x:v>
      </x:c>
      <x:c r="D266" s="14" t="s">
        <x:v>119</x:v>
      </x:c>
      <x:c r="E266" s="15">
        <x:v>45071.5821942342</x:v>
      </x:c>
      <x:c r="F266" t="s">
        <x:v>127</x:v>
      </x:c>
      <x:c r="G266" s="6">
        <x:v>83.17594229081298</x:v>
      </x:c>
      <x:c r="H266" t="s">
        <x:v>115</x:v>
      </x:c>
      <x:c r="I266" s="6">
        <x:v>26.477477957495466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21.961</x:v>
      </x:c>
      <x:c r="S266" s="8">
        <x:v>90924.97127852614</x:v>
      </x:c>
      <x:c r="T266" s="12">
        <x:v>283848.7147539415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88248</x:v>
      </x:c>
      <x:c r="B267" s="1">
        <x:v>45080.54001769415</x:v>
      </x:c>
      <x:c r="C267" s="6">
        <x:v>13.247258846666666</x:v>
      </x:c>
      <x:c r="D267" s="14" t="s">
        <x:v>119</x:v>
      </x:c>
      <x:c r="E267" s="15">
        <x:v>45071.5821942342</x:v>
      </x:c>
      <x:c r="F267" t="s">
        <x:v>127</x:v>
      </x:c>
      <x:c r="G267" s="6">
        <x:v>83.19745078922195</x:v>
      </x:c>
      <x:c r="H267" t="s">
        <x:v>115</x:v>
      </x:c>
      <x:c r="I267" s="6">
        <x:v>26.477477957495466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21.958</x:v>
      </x:c>
      <x:c r="S267" s="8">
        <x:v>90918.88423472346</x:v>
      </x:c>
      <x:c r="T267" s="12">
        <x:v>283846.0478282079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88258</x:v>
      </x:c>
      <x:c r="B268" s="1">
        <x:v>45080.540052207696</x:v>
      </x:c>
      <x:c r="C268" s="6">
        <x:v>13.296958351666667</x:v>
      </x:c>
      <x:c r="D268" s="14" t="s">
        <x:v>119</x:v>
      </x:c>
      <x:c r="E268" s="15">
        <x:v>45071.5821942342</x:v>
      </x:c>
      <x:c r="F268" t="s">
        <x:v>127</x:v>
      </x:c>
      <x:c r="G268" s="6">
        <x:v>83.18311103314461</x:v>
      </x:c>
      <x:c r="H268" t="s">
        <x:v>115</x:v>
      </x:c>
      <x:c r="I268" s="6">
        <x:v>26.477477957495466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21.959999999999997</x:v>
      </x:c>
      <x:c r="S268" s="8">
        <x:v>90925.86048161713</x:v>
      </x:c>
      <x:c r="T268" s="12">
        <x:v>283855.8484005046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88268</x:v>
      </x:c>
      <x:c r="B269" s="1">
        <x:v>45080.540087298556</x:v>
      </x:c>
      <x:c r="C269" s="6">
        <x:v>13.347489186666667</x:v>
      </x:c>
      <x:c r="D269" s="14" t="s">
        <x:v>119</x:v>
      </x:c>
      <x:c r="E269" s="15">
        <x:v>45071.5821942342</x:v>
      </x:c>
      <x:c r="F269" t="s">
        <x:v>127</x:v>
      </x:c>
      <x:c r="G269" s="6">
        <x:v>83.18716643894824</x:v>
      </x:c>
      <x:c r="H269" t="s">
        <x:v>115</x:v>
      </x:c>
      <x:c r="I269" s="6">
        <x:v>26.47133041258803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21.961</x:v>
      </x:c>
      <x:c r="S269" s="8">
        <x:v>90920.23307963744</x:v>
      </x:c>
      <x:c r="T269" s="12">
        <x:v>283847.35910401074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88278</x:v>
      </x:c>
      <x:c r="B270" s="1">
        <x:v>45080.54012189082</x:v>
      </x:c>
      <x:c r="C270" s="6">
        <x:v>13.397302055</x:v>
      </x:c>
      <x:c r="D270" s="14" t="s">
        <x:v>119</x:v>
      </x:c>
      <x:c r="E270" s="15">
        <x:v>45071.5821942342</x:v>
      </x:c>
      <x:c r="F270" t="s">
        <x:v>127</x:v>
      </x:c>
      <x:c r="G270" s="6">
        <x:v>83.17905678262076</x:v>
      </x:c>
      <x:c r="H270" t="s">
        <x:v>115</x:v>
      </x:c>
      <x:c r="I270" s="6">
        <x:v>26.483625513659717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21.958999999999996</x:v>
      </x:c>
      <x:c r="S270" s="8">
        <x:v>90908.53105961114</x:v>
      </x:c>
      <x:c r="T270" s="12">
        <x:v>283846.9347877789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88288</x:v>
      </x:c>
      <x:c r="B271" s="1">
        <x:v>45080.54015673729</x:v>
      </x:c>
      <x:c r="C271" s="6">
        <x:v>13.447480958333333</x:v>
      </x:c>
      <x:c r="D271" s="14" t="s">
        <x:v>119</x:v>
      </x:c>
      <x:c r="E271" s="15">
        <x:v>45071.5821942342</x:v>
      </x:c>
      <x:c r="F271" t="s">
        <x:v>127</x:v>
      </x:c>
      <x:c r="G271" s="6">
        <x:v>83.16066775392157</x:v>
      </x:c>
      <x:c r="H271" t="s">
        <x:v>115</x:v>
      </x:c>
      <x:c r="I271" s="6">
        <x:v>26.489773081080784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21.959999999999997</x:v>
      </x:c>
      <x:c r="S271" s="8">
        <x:v>90907.20602678746</x:v>
      </x:c>
      <x:c r="T271" s="12">
        <x:v>283842.15308589744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88298</x:v>
      </x:c>
      <x:c r="B272" s="1">
        <x:v>45080.54019108123</x:v>
      </x:c>
      <x:c r="C272" s="6">
        <x:v>13.496936243333334</x:v>
      </x:c>
      <x:c r="D272" s="14" t="s">
        <x:v>119</x:v>
      </x:c>
      <x:c r="E272" s="15">
        <x:v>45071.5821942342</x:v>
      </x:c>
      <x:c r="F272" t="s">
        <x:v>127</x:v>
      </x:c>
      <x:c r="G272" s="6">
        <x:v>83.17500368693453</x:v>
      </x:c>
      <x:c r="H272" t="s">
        <x:v>115</x:v>
      </x:c>
      <x:c r="I272" s="6">
        <x:v>26.489773081080784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21.958</x:v>
      </x:c>
      <x:c r="S272" s="8">
        <x:v>90913.5054693401</x:v>
      </x:c>
      <x:c r="T272" s="12">
        <x:v>283836.89934281365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88308</x:v>
      </x:c>
      <x:c r="B273" s="1">
        <x:v>45080.540226168465</x:v>
      </x:c>
      <x:c r="C273" s="6">
        <x:v>13.547461861666667</x:v>
      </x:c>
      <x:c r="D273" s="14" t="s">
        <x:v>119</x:v>
      </x:c>
      <x:c r="E273" s="15">
        <x:v>45071.5821942342</x:v>
      </x:c>
      <x:c r="F273" t="s">
        <x:v>127</x:v>
      </x:c>
      <x:c r="G273" s="6">
        <x:v>83.16783534192277</x:v>
      </x:c>
      <x:c r="H273" t="s">
        <x:v>115</x:v>
      </x:c>
      <x:c r="I273" s="6">
        <x:v>26.489773081080784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21.958999999999996</x:v>
      </x:c>
      <x:c r="S273" s="8">
        <x:v>90903.40663030952</x:v>
      </x:c>
      <x:c r="T273" s="12">
        <x:v>283832.79298707086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88318</x:v>
      </x:c>
      <x:c r="B274" s="1">
        <x:v>45080.54026092878</x:v>
      </x:c>
      <x:c r="C274" s="6">
        <x:v>13.597516711666668</x:v>
      </x:c>
      <x:c r="D274" s="14" t="s">
        <x:v>119</x:v>
      </x:c>
      <x:c r="E274" s="15">
        <x:v>45071.5821942342</x:v>
      </x:c>
      <x:c r="F274" t="s">
        <x:v>127</x:v>
      </x:c>
      <x:c r="G274" s="6">
        <x:v>83.18217278906681</x:v>
      </x:c>
      <x:c r="H274" t="s">
        <x:v>115</x:v>
      </x:c>
      <x:c r="I274" s="6">
        <x:v>26.489773081080784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21.956999999999997</x:v>
      </x:c>
      <x:c r="S274" s="8">
        <x:v>90907.21910446012</x:v>
      </x:c>
      <x:c r="T274" s="12">
        <x:v>283843.8093842535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88328</x:v>
      </x:c>
      <x:c r="B275" s="1">
        <x:v>45080.54029553177</x:v>
      </x:c>
      <x:c r="C275" s="6">
        <x:v>13.647345018333333</x:v>
      </x:c>
      <x:c r="D275" s="14" t="s">
        <x:v>119</x:v>
      </x:c>
      <x:c r="E275" s="15">
        <x:v>45071.5821942342</x:v>
      </x:c>
      <x:c r="F275" t="s">
        <x:v>127</x:v>
      </x:c>
      <x:c r="G275" s="6">
        <x:v>83.14633484851151</x:v>
      </x:c>
      <x:c r="H275" t="s">
        <x:v>115</x:v>
      </x:c>
      <x:c r="I275" s="6">
        <x:v>26.489773081080784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21.961999999999996</x:v>
      </x:c>
      <x:c r="S275" s="8">
        <x:v>90902.99331327854</x:v>
      </x:c>
      <x:c r="T275" s="12">
        <x:v>283834.1651724905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88338</x:v>
      </x:c>
      <x:c r="B276" s="1">
        <x:v>45080.54032991934</x:v>
      </x:c>
      <x:c r="C276" s="6">
        <x:v>13.696863116666666</x:v>
      </x:c>
      <x:c r="D276" s="14" t="s">
        <x:v>119</x:v>
      </x:c>
      <x:c r="E276" s="15">
        <x:v>45071.5821942342</x:v>
      </x:c>
      <x:c r="F276" t="s">
        <x:v>127</x:v>
      </x:c>
      <x:c r="G276" s="6">
        <x:v>83.17095174564403</x:v>
      </x:c>
      <x:c r="H276" t="s">
        <x:v>115</x:v>
      </x:c>
      <x:c r="I276" s="6">
        <x:v>26.495920659758667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21.956999999999997</x:v>
      </x:c>
      <x:c r="S276" s="8">
        <x:v>90901.80789585662</x:v>
      </x:c>
      <x:c r="T276" s="12">
        <x:v>283839.73427414213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88348</x:v>
      </x:c>
      <x:c r="B277" s="1">
        <x:v>45080.540364616594</x:v>
      </x:c>
      <x:c r="C277" s="6">
        <x:v>13.746827163333334</x:v>
      </x:c>
      <x:c r="D277" s="14" t="s">
        <x:v>119</x:v>
      </x:c>
      <x:c r="E277" s="15">
        <x:v>45071.5821942342</x:v>
      </x:c>
      <x:c r="F277" t="s">
        <x:v>127</x:v>
      </x:c>
      <x:c r="G277" s="6">
        <x:v>83.17095174564403</x:v>
      </x:c>
      <x:c r="H277" t="s">
        <x:v>115</x:v>
      </x:c>
      <x:c r="I277" s="6">
        <x:v>26.495920659758667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21.956999999999997</x:v>
      </x:c>
      <x:c r="S277" s="8">
        <x:v>90905.40657451242</x:v>
      </x:c>
      <x:c r="T277" s="12">
        <x:v>283830.5404266863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88358</x:v>
      </x:c>
      <x:c r="B278" s="1">
        <x:v>45080.540399348756</x:v>
      </x:c>
      <x:c r="C278" s="6">
        <x:v>13.796841481666666</x:v>
      </x:c>
      <x:c r="D278" s="14" t="s">
        <x:v>119</x:v>
      </x:c>
      <x:c r="E278" s="15">
        <x:v>45071.5821942342</x:v>
      </x:c>
      <x:c r="F278" t="s">
        <x:v>127</x:v>
      </x:c>
      <x:c r="G278" s="6">
        <x:v>83.15973301019126</x:v>
      </x:c>
      <x:c r="H278" t="s">
        <x:v>115</x:v>
      </x:c>
      <x:c r="I278" s="6">
        <x:v>26.50206824969291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21.956999999999997</x:v>
      </x:c>
      <x:c r="S278" s="8">
        <x:v>90896.36406421801</x:v>
      </x:c>
      <x:c r="T278" s="12">
        <x:v>283841.4937397202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88368</x:v>
      </x:c>
      <x:c r="B279" s="1">
        <x:v>45080.54043451005</x:v>
      </x:c>
      <x:c r="C279" s="6">
        <x:v>13.84747373</x:v>
      </x:c>
      <x:c r="D279" s="14" t="s">
        <x:v>119</x:v>
      </x:c>
      <x:c r="E279" s="15">
        <x:v>45071.5821942342</x:v>
      </x:c>
      <x:c r="F279" t="s">
        <x:v>127</x:v>
      </x:c>
      <x:c r="G279" s="6">
        <x:v>83.16285132448147</x:v>
      </x:c>
      <x:c r="H279" t="s">
        <x:v>115</x:v>
      </x:c>
      <x:c r="I279" s="6">
        <x:v>26.50821585088488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21.955</x:v>
      </x:c>
      <x:c r="S279" s="8">
        <x:v>90895.45639880866</x:v>
      </x:c>
      <x:c r="T279" s="12">
        <x:v>283838.21316949325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88378</x:v>
      </x:c>
      <x:c r="B280" s="1">
        <x:v>45080.54046918278</x:v>
      </x:c>
      <x:c r="C280" s="6">
        <x:v>13.897402463333334</x:v>
      </x:c>
      <x:c r="D280" s="14" t="s">
        <x:v>119</x:v>
      </x:c>
      <x:c r="E280" s="15">
        <x:v>45071.5821942342</x:v>
      </x:c>
      <x:c r="F280" t="s">
        <x:v>127</x:v>
      </x:c>
      <x:c r="G280" s="6">
        <x:v>83.19870143305666</x:v>
      </x:c>
      <x:c r="H280" t="s">
        <x:v>115</x:v>
      </x:c>
      <x:c r="I280" s="6">
        <x:v>26.50821585088488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21.95</x:v>
      </x:c>
      <x:c r="S280" s="8">
        <x:v>90885.12874594325</x:v>
      </x:c>
      <x:c r="T280" s="12">
        <x:v>283843.53560295625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88388</x:v>
      </x:c>
      <x:c r="B281" s="1">
        <x:v>45080.54050388421</x:v>
      </x:c>
      <x:c r="C281" s="6">
        <x:v>13.94737252</x:v>
      </x:c>
      <x:c r="D281" s="14" t="s">
        <x:v>119</x:v>
      </x:c>
      <x:c r="E281" s="15">
        <x:v>45071.5821942342</x:v>
      </x:c>
      <x:c r="F281" t="s">
        <x:v>127</x:v>
      </x:c>
      <x:c r="G281" s="6">
        <x:v>83.1700198314586</x:v>
      </x:c>
      <x:c r="H281" t="s">
        <x:v>115</x:v>
      </x:c>
      <x:c r="I281" s="6">
        <x:v>26.50821585088488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21.953999999999997</x:v>
      </x:c>
      <x:c r="S281" s="8">
        <x:v>90878.29182671617</x:v>
      </x:c>
      <x:c r="T281" s="12">
        <x:v>283829.351581129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88398</x:v>
      </x:c>
      <x:c r="B282" s="1">
        <x:v>45080.54053845847</x:v>
      </x:c>
      <x:c r="C282" s="6">
        <x:v>13.997159448333333</x:v>
      </x:c>
      <x:c r="D282" s="14" t="s">
        <x:v>119</x:v>
      </x:c>
      <x:c r="E282" s="15">
        <x:v>45071.5821942342</x:v>
      </x:c>
      <x:c r="F282" t="s">
        <x:v>127</x:v>
      </x:c>
      <x:c r="G282" s="6">
        <x:v>83.18031004205484</x:v>
      </x:c>
      <x:c r="H282" t="s">
        <x:v>115</x:v>
      </x:c>
      <x:c r="I282" s="6">
        <x:v>26.514363463332757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21.950999999999997</x:v>
      </x:c>
      <x:c r="S282" s="8">
        <x:v>90877.10604630681</x:v>
      </x:c>
      <x:c r="T282" s="12">
        <x:v>283834.95275573985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88408</x:v>
      </x:c>
      <x:c r="B283" s="1">
        <x:v>45080.54057301929</x:v>
      </x:c>
      <x:c r="C283" s="6">
        <x:v>14.046927041666667</x:v>
      </x:c>
      <x:c r="D283" s="14" t="s">
        <x:v>119</x:v>
      </x:c>
      <x:c r="E283" s="15">
        <x:v>45071.5821942342</x:v>
      </x:c>
      <x:c r="F283" t="s">
        <x:v>127</x:v>
      </x:c>
      <x:c r="G283" s="6">
        <x:v>83.17314021860342</x:v>
      </x:c>
      <x:c r="H283" t="s">
        <x:v>115</x:v>
      </x:c>
      <x:c r="I283" s="6">
        <x:v>26.514363463332757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21.951999999999998</x:v>
      </x:c>
      <x:c r="S283" s="8">
        <x:v>90879.18079971996</x:v>
      </x:c>
      <x:c r="T283" s="12">
        <x:v>283831.02479439793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88418</x:v>
      </x:c>
      <x:c r="B284" s="1">
        <x:v>45080.54060819777</x:v>
      </x:c>
      <x:c r="C284" s="6">
        <x:v>14.097584056666667</x:v>
      </x:c>
      <x:c r="D284" s="14" t="s">
        <x:v>119</x:v>
      </x:c>
      <x:c r="E284" s="15">
        <x:v>45071.5821942342</x:v>
      </x:c>
      <x:c r="F284" t="s">
        <x:v>127</x:v>
      </x:c>
      <x:c r="G284" s="6">
        <x:v>83.18031004205484</x:v>
      </x:c>
      <x:c r="H284" t="s">
        <x:v>115</x:v>
      </x:c>
      <x:c r="I284" s="6">
        <x:v>26.514363463332757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21.950999999999997</x:v>
      </x:c>
      <x:c r="S284" s="8">
        <x:v>90881.15707544908</x:v>
      </x:c>
      <x:c r="T284" s="12">
        <x:v>283833.6710148215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88428</x:v>
      </x:c>
      <x:c r="B285" s="1">
        <x:v>45080.54064286751</x:v>
      </x:c>
      <x:c r="C285" s="6">
        <x:v>14.147508481666666</x:v>
      </x:c>
      <x:c r="D285" s="14" t="s">
        <x:v>119</x:v>
      </x:c>
      <x:c r="E285" s="15">
        <x:v>45071.5821942342</x:v>
      </x:c>
      <x:c r="F285" t="s">
        <x:v>127</x:v>
      </x:c>
      <x:c r="G285" s="6">
        <x:v>83.17314021860342</x:v>
      </x:c>
      <x:c r="H285" t="s">
        <x:v>115</x:v>
      </x:c>
      <x:c r="I285" s="6">
        <x:v>26.514363463332757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21.951999999999998</x:v>
      </x:c>
      <x:c r="S285" s="8">
        <x:v>90879.89051767309</x:v>
      </x:c>
      <x:c r="T285" s="12">
        <x:v>283833.55959411163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88438</x:v>
      </x:c>
      <x:c r="B286" s="1">
        <x:v>45080.54067753213</x:v>
      </x:c>
      <x:c r="C286" s="6">
        <x:v>14.197425533333334</x:v>
      </x:c>
      <x:c r="D286" s="14" t="s">
        <x:v>119</x:v>
      </x:c>
      <x:c r="E286" s="15">
        <x:v>45071.5821942342</x:v>
      </x:c>
      <x:c r="F286" t="s">
        <x:v>127</x:v>
      </x:c>
      <x:c r="G286" s="6">
        <x:v>83.17626211975391</x:v>
      </x:c>
      <x:c r="H286" t="s">
        <x:v>115</x:v>
      </x:c>
      <x:c r="I286" s="6">
        <x:v>26.520511087038358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21.95</x:v>
      </x:c>
      <x:c r="S286" s="8">
        <x:v>90883.6589801701</x:v>
      </x:c>
      <x:c r="T286" s="12">
        <x:v>283825.60653221316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88448</x:v>
      </x:c>
      <x:c r="B287" s="1">
        <x:v>45080.54071233196</x:v>
      </x:c>
      <x:c r="C287" s="6">
        <x:v>14.247537295</x:v>
      </x:c>
      <x:c r="D287" s="14" t="s">
        <x:v>119</x:v>
      </x:c>
      <x:c r="E287" s="15">
        <x:v>45071.5821942342</x:v>
      </x:c>
      <x:c r="F287" t="s">
        <x:v>127</x:v>
      </x:c>
      <x:c r="G287" s="6">
        <x:v>83.18031004205484</x:v>
      </x:c>
      <x:c r="H287" t="s">
        <x:v>115</x:v>
      </x:c>
      <x:c r="I287" s="6">
        <x:v>26.514363463332757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21.950999999999997</x:v>
      </x:c>
      <x:c r="S287" s="8">
        <x:v>90878.63423099348</x:v>
      </x:c>
      <x:c r="T287" s="12">
        <x:v>283829.14950194577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88458</x:v>
      </x:c>
      <x:c r="B288" s="1">
        <x:v>45080.54074700841</x:v>
      </x:c>
      <x:c r="C288" s="6">
        <x:v>14.297471376666667</x:v>
      </x:c>
      <x:c r="D288" s="14" t="s">
        <x:v>119</x:v>
      </x:c>
      <x:c r="E288" s="15">
        <x:v>45071.5821942342</x:v>
      </x:c>
      <x:c r="F288" t="s">
        <x:v>127</x:v>
      </x:c>
      <x:c r="G288" s="6">
        <x:v>83.12609064323156</x:v>
      </x:c>
      <x:c r="H288" t="s">
        <x:v>115</x:v>
      </x:c>
      <x:c r="I288" s="6">
        <x:v>26.520511087038358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21.956999999999997</x:v>
      </x:c>
      <x:c r="S288" s="8">
        <x:v>90878.24968268411</x:v>
      </x:c>
      <x:c r="T288" s="12">
        <x:v>283828.04121002776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88468</x:v>
      </x:c>
      <x:c r="B289" s="1">
        <x:v>45080.54078151716</x:v>
      </x:c>
      <x:c r="C289" s="6">
        <x:v>14.34716398</x:v>
      </x:c>
      <x:c r="D289" s="14" t="s">
        <x:v>119</x:v>
      </x:c>
      <x:c r="E289" s="15">
        <x:v>45071.5821942342</x:v>
      </x:c>
      <x:c r="F289" t="s">
        <x:v>127</x:v>
      </x:c>
      <x:c r="G289" s="6">
        <x:v>83.1578772524293</x:v>
      </x:c>
      <x:c r="H289" t="s">
        <x:v>115</x:v>
      </x:c>
      <x:c r="I289" s="6">
        <x:v>26.52665872200123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21.950999999999997</x:v>
      </x:c>
      <x:c r="S289" s="8">
        <x:v>90882.63481586626</x:v>
      </x:c>
      <x:c r="T289" s="12">
        <x:v>283822.41903670115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88478</x:v>
      </x:c>
      <x:c r="B290" s="1">
        <x:v>45080.54081632878</x:v>
      </x:c>
      <x:c r="C290" s="6">
        <x:v>14.397292703333333</x:v>
      </x:c>
      <x:c r="D290" s="14" t="s">
        <x:v>119</x:v>
      </x:c>
      <x:c r="E290" s="15">
        <x:v>45071.5821942342</x:v>
      </x:c>
      <x:c r="F290" t="s">
        <x:v>127</x:v>
      </x:c>
      <x:c r="G290" s="6">
        <x:v>83.11800102654082</x:v>
      </x:c>
      <x:c r="H290" t="s">
        <x:v>115</x:v>
      </x:c>
      <x:c r="I290" s="6">
        <x:v>26.532806368221372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21.955</x:v>
      </x:c>
      <x:c r="S290" s="8">
        <x:v>90874.64700407382</x:v>
      </x:c>
      <x:c r="T290" s="12">
        <x:v>283819.8148850979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88488</x:v>
      </x:c>
      <x:c r="B291" s="1">
        <x:v>45080.54085114348</x:v>
      </x:c>
      <x:c r="C291" s="6">
        <x:v>14.447425875</x:v>
      </x:c>
      <x:c r="D291" s="14" t="s">
        <x:v>119</x:v>
      </x:c>
      <x:c r="E291" s="15">
        <x:v>45071.5821942342</x:v>
      </x:c>
      <x:c r="F291" t="s">
        <x:v>127</x:v>
      </x:c>
      <x:c r="G291" s="6">
        <x:v>83.161000502592</x:v>
      </x:c>
      <x:c r="H291" t="s">
        <x:v>115</x:v>
      </x:c>
      <x:c r="I291" s="6">
        <x:v>26.532806368221372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21.948999999999998</x:v>
      </x:c>
      <x:c r="S291" s="8">
        <x:v>90873.56308595196</x:v>
      </x:c>
      <x:c r="T291" s="12">
        <x:v>283819.0265712324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88498</x:v>
      </x:c>
      <x:c r="B292" s="1">
        <x:v>45080.54088575035</x:v>
      </x:c>
      <x:c r="C292" s="6">
        <x:v>14.497259781666667</x:v>
      </x:c>
      <x:c r="D292" s="14" t="s">
        <x:v>119</x:v>
      </x:c>
      <x:c r="E292" s="15">
        <x:v>45071.5821942342</x:v>
      </x:c>
      <x:c r="F292" t="s">
        <x:v>127</x:v>
      </x:c>
      <x:c r="G292" s="6">
        <x:v>83.18251046413333</x:v>
      </x:c>
      <x:c r="H292" t="s">
        <x:v>115</x:v>
      </x:c>
      <x:c r="I292" s="6">
        <x:v>26.532806368221372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21.945999999999998</x:v>
      </x:c>
      <x:c r="S292" s="8">
        <x:v>90868.31418769194</x:v>
      </x:c>
      <x:c r="T292" s="12">
        <x:v>283824.4816269357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88508</x:v>
      </x:c>
      <x:c r="B293" s="1">
        <x:v>45080.54092027881</x:v>
      </x:c>
      <x:c r="C293" s="6">
        <x:v>14.546980746666666</x:v>
      </x:c>
      <x:c r="D293" s="14" t="s">
        <x:v>119</x:v>
      </x:c>
      <x:c r="E293" s="15">
        <x:v>45071.5821942342</x:v>
      </x:c>
      <x:c r="F293" t="s">
        <x:v>127</x:v>
      </x:c>
      <x:c r="G293" s="6">
        <x:v>83.1385777205114</x:v>
      </x:c>
      <x:c r="H293" t="s">
        <x:v>115</x:v>
      </x:c>
      <x:c r="I293" s="6">
        <x:v>26.54510169443256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21.948999999999998</x:v>
      </x:c>
      <x:c r="S293" s="8">
        <x:v>90862.89415814434</x:v>
      </x:c>
      <x:c r="T293" s="12">
        <x:v>283820.04862015217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88518</x:v>
      </x:c>
      <x:c r="B294" s="1">
        <x:v>45080.540954886426</x:v>
      </x:c>
      <x:c r="C294" s="6">
        <x:v>14.596815726666666</x:v>
      </x:c>
      <x:c r="D294" s="14" t="s">
        <x:v>119</x:v>
      </x:c>
      <x:c r="E294" s="15">
        <x:v>45071.5821942342</x:v>
      </x:c>
      <x:c r="F294" t="s">
        <x:v>127</x:v>
      </x:c>
      <x:c r="G294" s="6">
        <x:v>83.17129505552447</x:v>
      </x:c>
      <x:c r="H294" t="s">
        <x:v>115</x:v>
      </x:c>
      <x:c r="I294" s="6">
        <x:v>26.53895402569833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21.945999999999998</x:v>
      </x:c>
      <x:c r="S294" s="8">
        <x:v>90866.2978294006</x:v>
      </x:c>
      <x:c r="T294" s="12">
        <x:v>283815.3652555121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88528</x:v>
      </x:c>
      <x:c r="B295" s="1">
        <x:v>45080.54098993182</x:v>
      </x:c>
      <x:c r="C295" s="6">
        <x:v>14.64728108</x:v>
      </x:c>
      <x:c r="D295" s="14" t="s">
        <x:v>119</x:v>
      </x:c>
      <x:c r="E295" s="15">
        <x:v>45071.5821942342</x:v>
      </x:c>
      <x:c r="F295" t="s">
        <x:v>127</x:v>
      </x:c>
      <x:c r="G295" s="6">
        <x:v>83.14978795972432</x:v>
      </x:c>
      <x:c r="H295" t="s">
        <x:v>115</x:v>
      </x:c>
      <x:c r="I295" s="6">
        <x:v>26.53895402569833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21.948999999999998</x:v>
      </x:c>
      <x:c r="S295" s="8">
        <x:v>90861.48313933541</x:v>
      </x:c>
      <x:c r="T295" s="12">
        <x:v>283824.41181871743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88538</x:v>
      </x:c>
      <x:c r="B296" s="1">
        <x:v>45080.54102454627</x:v>
      </x:c>
      <x:c r="C296" s="6">
        <x:v>14.697125895</x:v>
      </x:c>
      <x:c r="D296" s="14" t="s">
        <x:v>119</x:v>
      </x:c>
      <x:c r="E296" s="15">
        <x:v>45071.5821942342</x:v>
      </x:c>
      <x:c r="F296" t="s">
        <x:v>127</x:v>
      </x:c>
      <x:c r="G296" s="6">
        <x:v>83.16412526610075</x:v>
      </x:c>
      <x:c r="H296" t="s">
        <x:v>115</x:v>
      </x:c>
      <x:c r="I296" s="6">
        <x:v>26.53895402569833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21.947</x:v>
      </x:c>
      <x:c r="S296" s="8">
        <x:v>90863.99003897619</x:v>
      </x:c>
      <x:c r="T296" s="12">
        <x:v>283829.945020015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88548</x:v>
      </x:c>
      <x:c r="B297" s="1">
        <x:v>45080.54105923536</x:v>
      </x:c>
      <x:c r="C297" s="6">
        <x:v>14.747078191666667</x:v>
      </x:c>
      <x:c r="D297" s="14" t="s">
        <x:v>119</x:v>
      </x:c>
      <x:c r="E297" s="15">
        <x:v>45071.5821942342</x:v>
      </x:c>
      <x:c r="F297" t="s">
        <x:v>127</x:v>
      </x:c>
      <x:c r="G297" s="6">
        <x:v>83.19280897005746</x:v>
      </x:c>
      <x:c r="H297" t="s">
        <x:v>115</x:v>
      </x:c>
      <x:c r="I297" s="6">
        <x:v>26.53895402569833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21.942999999999998</x:v>
      </x:c>
      <x:c r="S297" s="8">
        <x:v>90873.09679428722</x:v>
      </x:c>
      <x:c r="T297" s="12">
        <x:v>283820.84388997464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88558</x:v>
      </x:c>
      <x:c r="B298" s="1">
        <x:v>45080.541094091954</x:v>
      </x:c>
      <x:c r="C298" s="6">
        <x:v>14.797271685</x:v>
      </x:c>
      <x:c r="D298" s="14" t="s">
        <x:v>119</x:v>
      </x:c>
      <x:c r="E298" s="15">
        <x:v>45071.5821942342</x:v>
      </x:c>
      <x:c r="F298" t="s">
        <x:v>127</x:v>
      </x:c>
      <x:c r="G298" s="6">
        <x:v>83.13453614888851</x:v>
      </x:c>
      <x:c r="H298" t="s">
        <x:v>115</x:v>
      </x:c>
      <x:c r="I298" s="6">
        <x:v>26.55124937442406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21.947999999999997</x:v>
      </x:c>
      <x:c r="S298" s="8">
        <x:v>90854.48949539255</x:v>
      </x:c>
      <x:c r="T298" s="12">
        <x:v>283810.598432216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88568</x:v>
      </x:c>
      <x:c r="B299" s="1">
        <x:v>45080.54112881759</x:v>
      </x:c>
      <x:c r="C299" s="6">
        <x:v>14.847276608333333</x:v>
      </x:c>
      <x:c r="D299" s="14" t="s">
        <x:v>119</x:v>
      </x:c>
      <x:c r="E299" s="15">
        <x:v>45071.5821942342</x:v>
      </x:c>
      <x:c r="F299" t="s">
        <x:v>127</x:v>
      </x:c>
      <x:c r="G299" s="6">
        <x:v>83.16725154296972</x:v>
      </x:c>
      <x:c r="H299" t="s">
        <x:v>115</x:v>
      </x:c>
      <x:c r="I299" s="6">
        <x:v>26.54510169443256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21.944999999999997</x:v>
      </x:c>
      <x:c r="S299" s="8">
        <x:v>90853.75640797059</x:v>
      </x:c>
      <x:c r="T299" s="12">
        <x:v>283812.4722630936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88578</x:v>
      </x:c>
      <x:c r="B300" s="1">
        <x:v>45080.54116349755</x:v>
      </x:c>
      <x:c r="C300" s="6">
        <x:v>14.897215753333333</x:v>
      </x:c>
      <x:c r="D300" s="14" t="s">
        <x:v>119</x:v>
      </x:c>
      <x:c r="E300" s="15">
        <x:v>45071.5821942342</x:v>
      </x:c>
      <x:c r="F300" t="s">
        <x:v>127</x:v>
      </x:c>
      <x:c r="G300" s="6">
        <x:v>83.17037933321348</x:v>
      </x:c>
      <x:c r="H300" t="s">
        <x:v>115</x:v>
      </x:c>
      <x:c r="I300" s="6">
        <x:v>26.55124937442406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21.942999999999998</x:v>
      </x:c>
      <x:c r="S300" s="8">
        <x:v>90845.82145684565</x:v>
      </x:c>
      <x:c r="T300" s="12">
        <x:v>283814.19297747867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88588</x:v>
      </x:c>
      <x:c r="B301" s="1">
        <x:v>45080.5411982106</x:v>
      </x:c>
      <x:c r="C301" s="6">
        <x:v>14.947202533333334</x:v>
      </x:c>
      <x:c r="D301" s="14" t="s">
        <x:v>119</x:v>
      </x:c>
      <x:c r="E301" s="15">
        <x:v>45071.5821942342</x:v>
      </x:c>
      <x:c r="F301" t="s">
        <x:v>127</x:v>
      </x:c>
      <x:c r="G301" s="6">
        <x:v>83.17755024293743</x:v>
      </x:c>
      <x:c r="H301" t="s">
        <x:v>115</x:v>
      </x:c>
      <x:c r="I301" s="6">
        <x:v>26.55124937442406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21.941999999999997</x:v>
      </x:c>
      <x:c r="S301" s="8">
        <x:v>90851.01139317964</x:v>
      </x:c>
      <x:c r="T301" s="12">
        <x:v>283809.0459943797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88598</x:v>
      </x:c>
      <x:c r="B302" s="1">
        <x:v>45080.5412329784</x:v>
      </x:c>
      <x:c r="C302" s="6">
        <x:v>14.997268161666666</x:v>
      </x:c>
      <x:c r="D302" s="14" t="s">
        <x:v>119</x:v>
      </x:c>
      <x:c r="E302" s="15">
        <x:v>45071.5821942342</x:v>
      </x:c>
      <x:c r="F302" t="s">
        <x:v>127</x:v>
      </x:c>
      <x:c r="G302" s="6">
        <x:v>83.1519987730411</x:v>
      </x:c>
      <x:c r="H302" t="s">
        <x:v>115</x:v>
      </x:c>
      <x:c r="I302" s="6">
        <x:v>26.557397065673285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21.944</x:v>
      </x:c>
      <x:c r="S302" s="8">
        <x:v>90844.15506133084</x:v>
      </x:c>
      <x:c r="T302" s="12">
        <x:v>283800.84598387755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88609</x:v>
      </x:c>
      <x:c r="B303" s="1">
        <x:v>45080.54126757026</x:v>
      </x:c>
      <x:c r="C303" s="6">
        <x:v>15.047080435</x:v>
      </x:c>
      <x:c r="D303" s="14" t="s">
        <x:v>119</x:v>
      </x:c>
      <x:c r="E303" s="15">
        <x:v>45071.5821942342</x:v>
      </x:c>
      <x:c r="F303" t="s">
        <x:v>127</x:v>
      </x:c>
      <x:c r="G303" s="6">
        <x:v>83.14483033369825</x:v>
      </x:c>
      <x:c r="H303" t="s">
        <x:v>115</x:v>
      </x:c>
      <x:c r="I303" s="6">
        <x:v>26.557397065673285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21.944999999999997</x:v>
      </x:c>
      <x:c r="S303" s="8">
        <x:v>90839.20998437541</x:v>
      </x:c>
      <x:c r="T303" s="12">
        <x:v>283801.6544438667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88618</x:v>
      </x:c>
      <x:c r="B304" s="1">
        <x:v>45080.541302233854</x:v>
      </x:c>
      <x:c r="C304" s="6">
        <x:v>15.096996008333333</x:v>
      </x:c>
      <x:c r="D304" s="14" t="s">
        <x:v>119</x:v>
      </x:c>
      <x:c r="E304" s="15">
        <x:v>45071.5821942342</x:v>
      </x:c>
      <x:c r="F304" t="s">
        <x:v>127</x:v>
      </x:c>
      <x:c r="G304" s="6">
        <x:v>83.13362318236142</x:v>
      </x:c>
      <x:c r="H304" t="s">
        <x:v>115</x:v>
      </x:c>
      <x:c r="I304" s="6">
        <x:v>26.56354476817978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21.944999999999997</x:v>
      </x:c>
      <x:c r="S304" s="8">
        <x:v>90838.07918518512</x:v>
      </x:c>
      <x:c r="T304" s="12">
        <x:v>283811.5056763951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88628</x:v>
      </x:c>
      <x:c r="B305" s="1">
        <x:v>45080.54133740248</x:v>
      </x:c>
      <x:c r="C305" s="6">
        <x:v>15.147638848333333</x:v>
      </x:c>
      <x:c r="D305" s="14" t="s">
        <x:v>119</x:v>
      </x:c>
      <x:c r="E305" s="15">
        <x:v>45071.5821942342</x:v>
      </x:c>
      <x:c r="F305" t="s">
        <x:v>127</x:v>
      </x:c>
      <x:c r="G305" s="6">
        <x:v>83.16229766585947</x:v>
      </x:c>
      <x:c r="H305" t="s">
        <x:v>115</x:v>
      </x:c>
      <x:c r="I305" s="6">
        <x:v>26.56354476817978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21.941</x:v>
      </x:c>
      <x:c r="S305" s="8">
        <x:v>90830.2662848368</x:v>
      </x:c>
      <x:c r="T305" s="12">
        <x:v>283809.27566752397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88638</x:v>
      </x:c>
      <x:c r="B306" s="1">
        <x:v>45080.54137155088</x:v>
      </x:c>
      <x:c r="C306" s="6">
        <x:v>15.19681253</x:v>
      </x:c>
      <x:c r="D306" s="14" t="s">
        <x:v>119</x:v>
      </x:c>
      <x:c r="E306" s="15">
        <x:v>45071.5821942342</x:v>
      </x:c>
      <x:c r="F306" t="s">
        <x:v>127</x:v>
      </x:c>
      <x:c r="G306" s="6">
        <x:v>83.17977178433794</x:v>
      </x:c>
      <x:c r="H306" t="s">
        <x:v>115</x:v>
      </x:c>
      <x:c r="I306" s="6">
        <x:v>26.569692481944003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21.936999999999998</x:v>
      </x:c>
      <x:c r="S306" s="8">
        <x:v>90830.05498822924</x:v>
      </x:c>
      <x:c r="T306" s="12">
        <x:v>283801.3289766805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88648</x:v>
      </x:c>
      <x:c r="B307" s="1">
        <x:v>45080.54140680508</x:v>
      </x:c>
      <x:c r="C307" s="6">
        <x:v>15.247578586666666</x:v>
      </x:c>
      <x:c r="D307" s="14" t="s">
        <x:v>119</x:v>
      </x:c>
      <x:c r="E307" s="15">
        <x:v>45071.5821942342</x:v>
      </x:c>
      <x:c r="F307" t="s">
        <x:v>127</x:v>
      </x:c>
      <x:c r="G307" s="6">
        <x:v>83.15422059698746</x:v>
      </x:c>
      <x:c r="H307" t="s">
        <x:v>115</x:v>
      </x:c>
      <x:c r="I307" s="6">
        <x:v>26.57584020696595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21.938999999999997</x:v>
      </x:c>
      <x:c r="S307" s="8">
        <x:v>90830.70254521174</x:v>
      </x:c>
      <x:c r="T307" s="12">
        <x:v>283796.2096478343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88658</x:v>
      </x:c>
      <x:c r="B308" s="1">
        <x:v>45080.54144140108</x:v>
      </x:c>
      <x:c r="C308" s="6">
        <x:v>15.297396828333333</x:v>
      </x:c>
      <x:c r="D308" s="14" t="s">
        <x:v>119</x:v>
      </x:c>
      <x:c r="E308" s="15">
        <x:v>45071.5821942342</x:v>
      </x:c>
      <x:c r="F308" t="s">
        <x:v>127</x:v>
      </x:c>
      <x:c r="G308" s="6">
        <x:v>83.15825855683423</x:v>
      </x:c>
      <x:c r="H308" t="s">
        <x:v>115</x:v>
      </x:c>
      <x:c r="I308" s="6">
        <x:v>26.569692481944003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21.939999999999998</x:v>
      </x:c>
      <x:c r="S308" s="8">
        <x:v>90827.42082049495</x:v>
      </x:c>
      <x:c r="T308" s="12">
        <x:v>283787.11482606886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88668</x:v>
      </x:c>
      <x:c r="B309" s="1">
        <x:v>45080.54147631477</x:v>
      </x:c>
      <x:c r="C309" s="6">
        <x:v>15.347672535</x:v>
      </x:c>
      <x:c r="D309" s="14" t="s">
        <x:v>119</x:v>
      </x:c>
      <x:c r="E309" s="15">
        <x:v>45071.5821942342</x:v>
      </x:c>
      <x:c r="F309" t="s">
        <x:v>127</x:v>
      </x:c>
      <x:c r="G309" s="6">
        <x:v>83.20129183497274</x:v>
      </x:c>
      <x:c r="H309" t="s">
        <x:v>115</x:v>
      </x:c>
      <x:c r="I309" s="6">
        <x:v>26.569692481944003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21.933999999999997</x:v>
      </x:c>
      <x:c r="S309" s="8">
        <x:v>90817.51276561544</x:v>
      </x:c>
      <x:c r="T309" s="12">
        <x:v>283792.4210849913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88678</x:v>
      </x:c>
      <x:c r="B310" s="1">
        <x:v>45080.54151095909</x:v>
      </x:c>
      <x:c r="C310" s="6">
        <x:v>15.397560365</x:v>
      </x:c>
      <x:c r="D310" s="14" t="s">
        <x:v>119</x:v>
      </x:c>
      <x:c r="E310" s="15">
        <x:v>45071.5821942342</x:v>
      </x:c>
      <x:c r="F310" t="s">
        <x:v>127</x:v>
      </x:c>
      <x:c r="G310" s="6">
        <x:v>83.16542887472664</x:v>
      </x:c>
      <x:c r="H310" t="s">
        <x:v>115</x:v>
      </x:c>
      <x:c r="I310" s="6">
        <x:v>26.569692481944003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21.938999999999997</x:v>
      </x:c>
      <x:c r="S310" s="8">
        <x:v>90818.87028567884</x:v>
      </x:c>
      <x:c r="T310" s="12">
        <x:v>283794.45036329556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88688</x:v>
      </x:c>
      <x:c r="B311" s="1">
        <x:v>45080.5415455638</x:v>
      </x:c>
      <x:c r="C311" s="6">
        <x:v>15.447391138333334</x:v>
      </x:c>
      <x:c r="D311" s="14" t="s">
        <x:v>119</x:v>
      </x:c>
      <x:c r="E311" s="15">
        <x:v>45071.5821942342</x:v>
      </x:c>
      <x:c r="F311" t="s">
        <x:v>127</x:v>
      </x:c>
      <x:c r="G311" s="6">
        <x:v>83.16452439153787</x:v>
      </x:c>
      <x:c r="H311" t="s">
        <x:v>115</x:v>
      </x:c>
      <x:c r="I311" s="6">
        <x:v>26.581987943244712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21.935999999999996</x:v>
      </x:c>
      <x:c r="S311" s="8">
        <x:v>90823.34218870643</x:v>
      </x:c>
      <x:c r="T311" s="12">
        <x:v>283792.2974843224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88698</x:v>
      </x:c>
      <x:c r="B312" s="1">
        <x:v>45080.54158035184</x:v>
      </x:c>
      <x:c r="C312" s="6">
        <x:v>15.497485916666667</x:v>
      </x:c>
      <x:c r="D312" s="14" t="s">
        <x:v>119</x:v>
      </x:c>
      <x:c r="E312" s="15">
        <x:v>45071.5821942342</x:v>
      </x:c>
      <x:c r="F312" t="s">
        <x:v>127</x:v>
      </x:c>
      <x:c r="G312" s="6">
        <x:v>83.13584621147949</x:v>
      </x:c>
      <x:c r="H312" t="s">
        <x:v>115</x:v>
      </x:c>
      <x:c r="I312" s="6">
        <x:v>26.581987943244712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21.939999999999998</x:v>
      </x:c>
      <x:c r="S312" s="8">
        <x:v>90816.92907774726</x:v>
      </x:c>
      <x:c r="T312" s="12">
        <x:v>283795.21167874115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88708</x:v>
      </x:c>
      <x:c r="B313" s="1">
        <x:v>45080.541615154354</x:v>
      </x:c>
      <x:c r="C313" s="6">
        <x:v>15.547601531666666</x:v>
      </x:c>
      <x:c r="D313" s="14" t="s">
        <x:v>119</x:v>
      </x:c>
      <x:c r="E313" s="15">
        <x:v>45071.5821942342</x:v>
      </x:c>
      <x:c r="F313" t="s">
        <x:v>127</x:v>
      </x:c>
      <x:c r="G313" s="6">
        <x:v>83.178868029337</x:v>
      </x:c>
      <x:c r="H313" t="s">
        <x:v>115</x:v>
      </x:c>
      <x:c r="I313" s="6">
        <x:v>26.581987943244712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21.933999999999997</x:v>
      </x:c>
      <x:c r="S313" s="8">
        <x:v>90822.12163865563</x:v>
      </x:c>
      <x:c r="T313" s="12">
        <x:v>283797.7143227743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88718</x:v>
      </x:c>
      <x:c r="B314" s="1">
        <x:v>45080.541649759034</x:v>
      </x:c>
      <x:c r="C314" s="6">
        <x:v>15.597432278333333</x:v>
      </x:c>
      <x:c r="D314" s="14" t="s">
        <x:v>119</x:v>
      </x:c>
      <x:c r="E314" s="15">
        <x:v>45071.5821942342</x:v>
      </x:c>
      <x:c r="F314" t="s">
        <x:v>127</x:v>
      </x:c>
      <x:c r="G314" s="6">
        <x:v>83.16452439153787</x:v>
      </x:c>
      <x:c r="H314" t="s">
        <x:v>115</x:v>
      </x:c>
      <x:c r="I314" s="6">
        <x:v>26.581987943244712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21.935999999999996</x:v>
      </x:c>
      <x:c r="S314" s="8">
        <x:v>90813.28173267037</x:v>
      </x:c>
      <x:c r="T314" s="12">
        <x:v>283782.15957148117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88728</x:v>
      </x:c>
      <x:c r="B315" s="1">
        <x:v>45080.54168451987</x:v>
      </x:c>
      <x:c r="C315" s="6">
        <x:v>15.647487883333334</x:v>
      </x:c>
      <x:c r="D315" s="14" t="s">
        <x:v>119</x:v>
      </x:c>
      <x:c r="E315" s="15">
        <x:v>45071.5821942342</x:v>
      </x:c>
      <x:c r="F315" t="s">
        <x:v>127</x:v>
      </x:c>
      <x:c r="G315" s="6">
        <x:v>83.178868029337</x:v>
      </x:c>
      <x:c r="H315" t="s">
        <x:v>115</x:v>
      </x:c>
      <x:c r="I315" s="6">
        <x:v>26.581987943244712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21.933999999999997</x:v>
      </x:c>
      <x:c r="S315" s="8">
        <x:v>90810.44886965527</x:v>
      </x:c>
      <x:c r="T315" s="12">
        <x:v>283801.2224282164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88738</x:v>
      </x:c>
      <x:c r="B316" s="1">
        <x:v>45080.54171926323</x:v>
      </x:c>
      <x:c r="C316" s="6">
        <x:v>15.697518323333334</x:v>
      </x:c>
      <x:c r="D316" s="14" t="s">
        <x:v>119</x:v>
      </x:c>
      <x:c r="E316" s="15">
        <x:v>45071.5821942342</x:v>
      </x:c>
      <x:c r="F316" t="s">
        <x:v>127</x:v>
      </x:c>
      <x:c r="G316" s="6">
        <x:v>83.17796883996999</x:v>
      </x:c>
      <x:c r="H316" t="s">
        <x:v>115</x:v>
      </x:c>
      <x:c r="I316" s="6">
        <x:v>26.59428344957678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21.930999999999997</x:v>
      </x:c>
      <x:c r="S316" s="8">
        <x:v>90807.15240431685</x:v>
      </x:c>
      <x:c r="T316" s="12">
        <x:v>283794.00270519085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88748</x:v>
      </x:c>
      <x:c r="B317" s="1">
        <x:v>45080.54175384519</x:v>
      </x:c>
      <x:c r="C317" s="6">
        <x:v>15.747316336666668</x:v>
      </x:c>
      <x:c r="D317" s="14" t="s">
        <x:v>119</x:v>
      </x:c>
      <x:c r="E317" s="15">
        <x:v>45071.5821942342</x:v>
      </x:c>
      <x:c r="F317" t="s">
        <x:v>127</x:v>
      </x:c>
      <x:c r="G317" s="6">
        <x:v>83.18290562822635</x:v>
      </x:c>
      <x:c r="H317" t="s">
        <x:v>115</x:v>
      </x:c>
      <x:c r="I317" s="6">
        <x:v>26.57584020696595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21.935</x:v>
      </x:c>
      <x:c r="S317" s="8">
        <x:v>90803.65581159473</x:v>
      </x:c>
      <x:c r="T317" s="12">
        <x:v>283787.02293459297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88758</x:v>
      </x:c>
      <x:c r="B318" s="1">
        <x:v>45080.54178851854</x:v>
      </x:c>
      <x:c r="C318" s="6">
        <x:v>15.797245965</x:v>
      </x:c>
      <x:c r="D318" s="14" t="s">
        <x:v>119</x:v>
      </x:c>
      <x:c r="E318" s="15">
        <x:v>45071.5821942342</x:v>
      </x:c>
      <x:c r="F318" t="s">
        <x:v>127</x:v>
      </x:c>
      <x:c r="G318" s="6">
        <x:v>83.18917785636363</x:v>
      </x:c>
      <x:c r="H318" t="s">
        <x:v>115</x:v>
      </x:c>
      <x:c r="I318" s="6">
        <x:v>26.58813569078211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21.930999999999997</x:v>
      </x:c>
      <x:c r="S318" s="8">
        <x:v>90799.67474001473</x:v>
      </x:c>
      <x:c r="T318" s="12">
        <x:v>283794.1750790916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88768</x:v>
      </x:c>
      <x:c r="B319" s="1">
        <x:v>45080.541823446576</x:v>
      </x:c>
      <x:c r="C319" s="6">
        <x:v>15.847542336666667</x:v>
      </x:c>
      <x:c r="D319" s="14" t="s">
        <x:v>119</x:v>
      </x:c>
      <x:c r="E319" s="15">
        <x:v>45071.5821942342</x:v>
      </x:c>
      <x:c r="F319" t="s">
        <x:v>127</x:v>
      </x:c>
      <x:c r="G319" s="6">
        <x:v>83.17796883996999</x:v>
      </x:c>
      <x:c r="H319" t="s">
        <x:v>115</x:v>
      </x:c>
      <x:c r="I319" s="6">
        <x:v>26.59428344957678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21.930999999999997</x:v>
      </x:c>
      <x:c r="S319" s="8">
        <x:v>90811.4736342466</x:v>
      </x:c>
      <x:c r="T319" s="12">
        <x:v>283789.29525714106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88778</x:v>
      </x:c>
      <x:c r="B320" s="1">
        <x:v>45080.541858243036</x:v>
      </x:c>
      <x:c r="C320" s="6">
        <x:v>15.897649246666667</x:v>
      </x:c>
      <x:c r="D320" s="14" t="s">
        <x:v>119</x:v>
      </x:c>
      <x:c r="E320" s="15">
        <x:v>45071.5821942342</x:v>
      </x:c>
      <x:c r="F320" t="s">
        <x:v>127</x:v>
      </x:c>
      <x:c r="G320" s="6">
        <x:v>83.16676212320425</x:v>
      </x:c>
      <x:c r="H320" t="s">
        <x:v>115</x:v>
      </x:c>
      <x:c r="I320" s="6">
        <x:v>26.600431219629172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21.930999999999997</x:v>
      </x:c>
      <x:c r="S320" s="8">
        <x:v>90802.9377937922</x:v>
      </x:c>
      <x:c r="T320" s="12">
        <x:v>283794.2416441277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88788</x:v>
      </x:c>
      <x:c r="B321" s="1">
        <x:v>45080.54189256917</x:v>
      </x:c>
      <x:c r="C321" s="6">
        <x:v>15.947078861666666</x:v>
      </x:c>
      <x:c r="D321" s="14" t="s">
        <x:v>119</x:v>
      </x:c>
      <x:c r="E321" s="15">
        <x:v>45071.5821942342</x:v>
      </x:c>
      <x:c r="F321" t="s">
        <x:v>127</x:v>
      </x:c>
      <x:c r="G321" s="6">
        <x:v>83.18110761379796</x:v>
      </x:c>
      <x:c r="H321" t="s">
        <x:v>115</x:v>
      </x:c>
      <x:c r="I321" s="6">
        <x:v>26.600431219629172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21.929</x:v>
      </x:c>
      <x:c r="S321" s="8">
        <x:v>90802.91960217406</x:v>
      </x:c>
      <x:c r="T321" s="12">
        <x:v>283783.84144125466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88798</x:v>
      </x:c>
      <x:c r="B322" s="1">
        <x:v>45080.54192767728</x:v>
      </x:c>
      <x:c r="C322" s="6">
        <x:v>15.997634546666667</x:v>
      </x:c>
      <x:c r="D322" s="14" t="s">
        <x:v>119</x:v>
      </x:c>
      <x:c r="E322" s="15">
        <x:v>45071.5821942342</x:v>
      </x:c>
      <x:c r="F322" t="s">
        <x:v>127</x:v>
      </x:c>
      <x:c r="G322" s="6">
        <x:v>83.20263153875155</x:v>
      </x:c>
      <x:c r="H322" t="s">
        <x:v>115</x:v>
      </x:c>
      <x:c r="I322" s="6">
        <x:v>26.600431219629172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21.926</x:v>
      </x:c>
      <x:c r="S322" s="8">
        <x:v>90789.39023767039</x:v>
      </x:c>
      <x:c r="T322" s="12">
        <x:v>283785.8565099735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88808</x:v>
      </x:c>
      <x:c r="B323" s="1">
        <x:v>45080.54196235598</x:v>
      </x:c>
      <x:c r="C323" s="6">
        <x:v>16.04757188</x:v>
      </x:c>
      <x:c r="D323" s="14" t="s">
        <x:v>119</x:v>
      </x:c>
      <x:c r="E323" s="15">
        <x:v>45071.5821942342</x:v>
      </x:c>
      <x:c r="F323" t="s">
        <x:v>127</x:v>
      </x:c>
      <x:c r="G323" s="6">
        <x:v>83.16676212320425</x:v>
      </x:c>
      <x:c r="H323" t="s">
        <x:v>115</x:v>
      </x:c>
      <x:c r="I323" s="6">
        <x:v>26.600431219629172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21.930999999999997</x:v>
      </x:c>
      <x:c r="S323" s="8">
        <x:v>90788.71348391417</x:v>
      </x:c>
      <x:c r="T323" s="12">
        <x:v>283783.5709114933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88818</x:v>
      </x:c>
      <x:c r="B324" s="1">
        <x:v>45080.541996673855</x:v>
      </x:c>
      <x:c r="C324" s="6">
        <x:v>16.096989618333332</x:v>
      </x:c>
      <x:c r="D324" s="14" t="s">
        <x:v>119</x:v>
      </x:c>
      <x:c r="E324" s="15">
        <x:v>45071.5821942342</x:v>
      </x:c>
      <x:c r="F324" t="s">
        <x:v>127</x:v>
      </x:c>
      <x:c r="G324" s="6">
        <x:v>83.17707421413961</x:v>
      </x:c>
      <x:c r="H324" t="s">
        <x:v>115</x:v>
      </x:c>
      <x:c r="I324" s="6">
        <x:v>26.6065790009402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21.927999999999997</x:v>
      </x:c>
      <x:c r="S324" s="8">
        <x:v>90789.61028539677</x:v>
      </x:c>
      <x:c r="T324" s="12">
        <x:v>283788.38234173245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88828</x:v>
      </x:c>
      <x:c r="B325" s="1">
        <x:v>45080.54203127149</x:v>
      </x:c>
      <x:c r="C325" s="6">
        <x:v>16.14681021333333</x:v>
      </x:c>
      <x:c r="D325" s="14" t="s">
        <x:v>119</x:v>
      </x:c>
      <x:c r="E325" s="15">
        <x:v>45071.5821942342</x:v>
      </x:c>
      <x:c r="F325" t="s">
        <x:v>127</x:v>
      </x:c>
      <x:c r="G325" s="6">
        <x:v>83.18021545179107</x:v>
      </x:c>
      <x:c r="H325" t="s">
        <x:v>115</x:v>
      </x:c>
      <x:c r="I325" s="6">
        <x:v>26.612726793508955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21.926</x:v>
      </x:c>
      <x:c r="S325" s="8">
        <x:v>90784.23684073832</x:v>
      </x:c>
      <x:c r="T325" s="12">
        <x:v>283785.48962766415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88838</x:v>
      </x:c>
      <x:c r="B326" s="1">
        <x:v>45080.54206649048</x:v>
      </x:c>
      <x:c r="C326" s="6">
        <x:v>16.197525558333332</x:v>
      </x:c>
      <x:c r="D326" s="14" t="s">
        <x:v>119</x:v>
      </x:c>
      <x:c r="E326" s="15">
        <x:v>45071.5821942342</x:v>
      </x:c>
      <x:c r="F326" t="s">
        <x:v>127</x:v>
      </x:c>
      <x:c r="G326" s="6">
        <x:v>83.16990128613347</x:v>
      </x:c>
      <x:c r="H326" t="s">
        <x:v>115</x:v>
      </x:c>
      <x:c r="I326" s="6">
        <x:v>26.6065790009402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21.929</x:v>
      </x:c>
      <x:c r="S326" s="8">
        <x:v>90778.88646403364</x:v>
      </x:c>
      <x:c r="T326" s="12">
        <x:v>283780.5545630774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88848</x:v>
      </x:c>
      <x:c r="B327" s="1">
        <x:v>45080.54210100737</x:v>
      </x:c>
      <x:c r="C327" s="6">
        <x:v>16.247229875</x:v>
      </x:c>
      <x:c r="D327" s="14" t="s">
        <x:v>119</x:v>
      </x:c>
      <x:c r="E327" s="15">
        <x:v>45071.5821942342</x:v>
      </x:c>
      <x:c r="F327" t="s">
        <x:v>127</x:v>
      </x:c>
      <x:c r="G327" s="6">
        <x:v>83.16990128613347</x:v>
      </x:c>
      <x:c r="H327" t="s">
        <x:v>115</x:v>
      </x:c>
      <x:c r="I327" s="6">
        <x:v>26.6065790009402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21.929</x:v>
      </x:c>
      <x:c r="S327" s="8">
        <x:v>90775.91251612514</x:v>
      </x:c>
      <x:c r="T327" s="12">
        <x:v>283781.2583808496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88858</x:v>
      </x:c>
      <x:c r="B328" s="1">
        <x:v>45080.54213596096</x:v>
      </x:c>
      <x:c r="C328" s="6">
        <x:v>16.297563056666668</x:v>
      </x:c>
      <x:c r="D328" s="14" t="s">
        <x:v>119</x:v>
      </x:c>
      <x:c r="E328" s="15">
        <x:v>45071.5821942342</x:v>
      </x:c>
      <x:c r="F328" t="s">
        <x:v>127</x:v>
      </x:c>
      <x:c r="G328" s="6">
        <x:v>83.19859754968772</x:v>
      </x:c>
      <x:c r="H328" t="s">
        <x:v>115</x:v>
      </x:c>
      <x:c r="I328" s="6">
        <x:v>26.6065790009402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21.924999999999997</x:v>
      </x:c>
      <x:c r="S328" s="8">
        <x:v>90787.41563114455</x:v>
      </x:c>
      <x:c r="T328" s="12">
        <x:v>283796.16700053436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88868</x:v>
      </x:c>
      <x:c r="B329" s="1">
        <x:v>45080.54217036674</x:v>
      </x:c>
      <x:c r="C329" s="6">
        <x:v>16.34710738</x:v>
      </x:c>
      <x:c r="D329" s="14" t="s">
        <x:v>119</x:v>
      </x:c>
      <x:c r="E329" s="15">
        <x:v>45071.5821942342</x:v>
      </x:c>
      <x:c r="F329" t="s">
        <x:v>127</x:v>
      </x:c>
      <x:c r="G329" s="6">
        <x:v>83.19859754968772</x:v>
      </x:c>
      <x:c r="H329" t="s">
        <x:v>115</x:v>
      </x:c>
      <x:c r="I329" s="6">
        <x:v>26.6065790009402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21.924999999999997</x:v>
      </x:c>
      <x:c r="S329" s="8">
        <x:v>90773.16710795584</x:v>
      </x:c>
      <x:c r="T329" s="12">
        <x:v>283773.98228386254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88878</x:v>
      </x:c>
      <x:c r="B330" s="1">
        <x:v>45080.542205018915</x:v>
      </x:c>
      <x:c r="C330" s="6">
        <x:v>16.397006513333334</x:v>
      </x:c>
      <x:c r="D330" s="14" t="s">
        <x:v>119</x:v>
      </x:c>
      <x:c r="E330" s="15">
        <x:v>45071.5821942342</x:v>
      </x:c>
      <x:c r="F330" t="s">
        <x:v>127</x:v>
      </x:c>
      <x:c r="G330" s="6">
        <x:v>83.20174047448594</x:v>
      </x:c>
      <x:c r="H330" t="s">
        <x:v>115</x:v>
      </x:c>
      <x:c r="I330" s="6">
        <x:v>26.612726793508955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21.923</x:v>
      </x:c>
      <x:c r="S330" s="8">
        <x:v>90772.92078793618</x:v>
      </x:c>
      <x:c r="T330" s="12">
        <x:v>283777.72434840235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88888</x:v>
      </x:c>
      <x:c r="B331" s="1">
        <x:v>45080.54224016565</x:v>
      </x:c>
      <x:c r="C331" s="6">
        <x:v>16.447617805</x:v>
      </x:c>
      <x:c r="D331" s="14" t="s">
        <x:v>119</x:v>
      </x:c>
      <x:c r="E331" s="15">
        <x:v>45071.5821942342</x:v>
      </x:c>
      <x:c r="F331" t="s">
        <x:v>127</x:v>
      </x:c>
      <x:c r="G331" s="6">
        <x:v>83.18335820227291</x:v>
      </x:c>
      <x:c r="H331" t="s">
        <x:v>115</x:v>
      </x:c>
      <x:c r="I331" s="6">
        <x:v>26.618874597335434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21.923999999999996</x:v>
      </x:c>
      <x:c r="S331" s="8">
        <x:v>90776.01234259494</x:v>
      </x:c>
      <x:c r="T331" s="12">
        <x:v>283776.41927065566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88898</x:v>
      </x:c>
      <x:c r="B332" s="1">
        <x:v>45080.542274720654</x:v>
      </x:c>
      <x:c r="C332" s="6">
        <x:v>16.497377015</x:v>
      </x:c>
      <x:c r="D332" s="14" t="s">
        <x:v>119</x:v>
      </x:c>
      <x:c r="E332" s="15">
        <x:v>45071.5821942342</x:v>
      </x:c>
      <x:c r="F332" t="s">
        <x:v>127</x:v>
      </x:c>
      <x:c r="G332" s="6">
        <x:v>83.16498089636667</x:v>
      </x:c>
      <x:c r="H332" t="s">
        <x:v>115</x:v>
      </x:c>
      <x:c r="I332" s="6">
        <x:v>26.62502241241964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21.924999999999997</x:v>
      </x:c>
      <x:c r="S332" s="8">
        <x:v>90768.96792473333</x:v>
      </x:c>
      <x:c r="T332" s="12">
        <x:v>283779.1442375045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88908</x:v>
      </x:c>
      <x:c r="B333" s="1">
        <x:v>45080.542309569304</x:v>
      </x:c>
      <x:c r="C333" s="6">
        <x:v>16.547559073333332</x:v>
      </x:c>
      <x:c r="D333" s="14" t="s">
        <x:v>119</x:v>
      </x:c>
      <x:c r="E333" s="15">
        <x:v>45071.5821942342</x:v>
      </x:c>
      <x:c r="F333" t="s">
        <x:v>127</x:v>
      </x:c>
      <x:c r="G333" s="6">
        <x:v>83.15780855719127</x:v>
      </x:c>
      <x:c r="H333" t="s">
        <x:v>115</x:v>
      </x:c>
      <x:c r="I333" s="6">
        <x:v>26.62502241241964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21.926</x:v>
      </x:c>
      <x:c r="S333" s="8">
        <x:v>90776.97232875261</x:v>
      </x:c>
      <x:c r="T333" s="12">
        <x:v>283770.5491162041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88918</x:v>
      </x:c>
      <x:c r="B334" s="1">
        <x:v>45080.54234414101</x:v>
      </x:c>
      <x:c r="C334" s="6">
        <x:v>16.597342323333333</x:v>
      </x:c>
      <x:c r="D334" s="14" t="s">
        <x:v>119</x:v>
      </x:c>
      <x:c r="E334" s="15">
        <x:v>45071.5821942342</x:v>
      </x:c>
      <x:c r="F334" t="s">
        <x:v>127</x:v>
      </x:c>
      <x:c r="G334" s="6">
        <x:v>83.16183832051907</x:v>
      </x:c>
      <x:c r="H334" t="s">
        <x:v>115</x:v>
      </x:c>
      <x:c r="I334" s="6">
        <x:v>26.618874597335434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21.926999999999996</x:v>
      </x:c>
      <x:c r="S334" s="8">
        <x:v>90767.72213748524</x:v>
      </x:c>
      <x:c r="T334" s="12">
        <x:v>283770.21977646375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88928</x:v>
      </x:c>
      <x:c r="B335" s="1">
        <x:v>45080.542378759965</x:v>
      </x:c>
      <x:c r="C335" s="6">
        <x:v>16.647193615</x:v>
      </x:c>
      <x:c r="D335" s="14" t="s">
        <x:v>119</x:v>
      </x:c>
      <x:c r="E335" s="15">
        <x:v>45071.5821942342</x:v>
      </x:c>
      <x:c r="F335" t="s">
        <x:v>127</x:v>
      </x:c>
      <x:c r="G335" s="6">
        <x:v>83.20085397261369</x:v>
      </x:c>
      <x:c r="H335" t="s">
        <x:v>115</x:v>
      </x:c>
      <x:c r="I335" s="6">
        <x:v>26.62502241241964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21.919999999999998</x:v>
      </x:c>
      <x:c r="S335" s="8">
        <x:v>90766.55085420486</x:v>
      </x:c>
      <x:c r="T335" s="12">
        <x:v>283759.3927989688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88938</x:v>
      </x:c>
      <x:c r="B336" s="1">
        <x:v>45080.54241349178</x:v>
      </x:c>
      <x:c r="C336" s="6">
        <x:v>16.69720742333333</x:v>
      </x:c>
      <x:c r="D336" s="14" t="s">
        <x:v>119</x:v>
      </x:c>
      <x:c r="E336" s="15">
        <x:v>45071.5821942342</x:v>
      </x:c>
      <x:c r="F336" t="s">
        <x:v>127</x:v>
      </x:c>
      <x:c r="G336" s="6">
        <x:v>83.15377993959167</x:v>
      </x:c>
      <x:c r="H336" t="s">
        <x:v>115</x:v>
      </x:c>
      <x:c r="I336" s="6">
        <x:v>26.631170238762934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21.924999999999997</x:v>
      </x:c>
      <x:c r="S336" s="8">
        <x:v>90769.81282444284</x:v>
      </x:c>
      <x:c r="T336" s="12">
        <x:v>283775.2719654294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88948</x:v>
      </x:c>
      <x:c r="B337" s="1">
        <x:v>45080.5424481244</x:v>
      </x:c>
      <x:c r="C337" s="6">
        <x:v>16.747078406666667</x:v>
      </x:c>
      <x:c r="D337" s="14" t="s">
        <x:v>119</x:v>
      </x:c>
      <x:c r="E337" s="15">
        <x:v>45071.5821942342</x:v>
      </x:c>
      <x:c r="F337" t="s">
        <x:v>127</x:v>
      </x:c>
      <x:c r="G337" s="6">
        <x:v>83.18247306379637</x:v>
      </x:c>
      <x:c r="H337" t="s">
        <x:v>115</x:v>
      </x:c>
      <x:c r="I337" s="6">
        <x:v>26.631170238762934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21.920999999999996</x:v>
      </x:c>
      <x:c r="S337" s="8">
        <x:v>90755.3096421518</x:v>
      </x:c>
      <x:c r="T337" s="12">
        <x:v>283769.17909509386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88958</x:v>
      </x:c>
      <x:c r="B338" s="1">
        <x:v>45080.542482777404</x:v>
      </x:c>
      <x:c r="C338" s="6">
        <x:v>16.796978738333333</x:v>
      </x:c>
      <x:c r="D338" s="14" t="s">
        <x:v>119</x:v>
      </x:c>
      <x:c r="E338" s="15">
        <x:v>45071.5821942342</x:v>
      </x:c>
      <x:c r="F338" t="s">
        <x:v>127</x:v>
      </x:c>
      <x:c r="G338" s="6">
        <x:v>83.18964824178428</x:v>
      </x:c>
      <x:c r="H338" t="s">
        <x:v>115</x:v>
      </x:c>
      <x:c r="I338" s="6">
        <x:v>26.631170238762934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21.919999999999998</x:v>
      </x:c>
      <x:c r="S338" s="8">
        <x:v>90760.28517001458</x:v>
      </x:c>
      <x:c r="T338" s="12">
        <x:v>283765.39283683983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88968</x:v>
      </x:c>
      <x:c r="B339" s="1">
        <x:v>45080.54251751275</x:v>
      </x:c>
      <x:c r="C339" s="6">
        <x:v>16.846997628333334</x:v>
      </x:c>
      <x:c r="D339" s="14" t="s">
        <x:v>119</x:v>
      </x:c>
      <x:c r="E339" s="15">
        <x:v>45071.5821942342</x:v>
      </x:c>
      <x:c r="F339" t="s">
        <x:v>127</x:v>
      </x:c>
      <x:c r="G339" s="6">
        <x:v>83.1856197897718</x:v>
      </x:c>
      <x:c r="H339" t="s">
        <x:v>115</x:v>
      </x:c>
      <x:c r="I339" s="6">
        <x:v>26.6373180763635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21.918999999999997</x:v>
      </x:c>
      <x:c r="S339" s="8">
        <x:v>90765.52001038707</x:v>
      </x:c>
      <x:c r="T339" s="12">
        <x:v>283765.02073069295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88978</x:v>
      </x:c>
      <x:c r="B340" s="1">
        <x:v>45080.542552151725</x:v>
      </x:c>
      <x:c r="C340" s="6">
        <x:v>16.89687775166667</x:v>
      </x:c>
      <x:c r="D340" s="14" t="s">
        <x:v>119</x:v>
      </x:c>
      <x:c r="E340" s="15">
        <x:v>45071.5821942342</x:v>
      </x:c>
      <x:c r="F340" t="s">
        <x:v>127</x:v>
      </x:c>
      <x:c r="G340" s="6">
        <x:v>83.21432730919561</x:v>
      </x:c>
      <x:c r="H340" t="s">
        <x:v>115</x:v>
      </x:c>
      <x:c r="I340" s="6">
        <x:v>26.6373180763635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21.915</x:v>
      </x:c>
      <x:c r="S340" s="8">
        <x:v>90751.0569268565</x:v>
      </x:c>
      <x:c r="T340" s="12">
        <x:v>283766.08101207996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88988</x:v>
      </x:c>
      <x:c r="B341" s="1">
        <x:v>45080.54258743226</x:v>
      </x:c>
      <x:c r="C341" s="6">
        <x:v>16.947681723333332</x:v>
      </x:c>
      <x:c r="D341" s="14" t="s">
        <x:v>119</x:v>
      </x:c>
      <x:c r="E341" s="15">
        <x:v>45071.5821942342</x:v>
      </x:c>
      <x:c r="F341" t="s">
        <x:v>127</x:v>
      </x:c>
      <x:c r="G341" s="6">
        <x:v>83.1784448077046</x:v>
      </x:c>
      <x:c r="H341" t="s">
        <x:v>115</x:v>
      </x:c>
      <x:c r="I341" s="6">
        <x:v>26.6373180763635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21.919999999999998</x:v>
      </x:c>
      <x:c r="S341" s="8">
        <x:v>90753.62220892134</x:v>
      </x:c>
      <x:c r="T341" s="12">
        <x:v>283759.5810829304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88998</x:v>
      </x:c>
      <x:c r="B342" s="1">
        <x:v>45080.54262205305</x:v>
      </x:c>
      <x:c r="C342" s="6">
        <x:v>16.997535651666666</x:v>
      </x:c>
      <x:c r="D342" s="14" t="s">
        <x:v>119</x:v>
      </x:c>
      <x:c r="E342" s="15">
        <x:v>45071.5821942342</x:v>
      </x:c>
      <x:c r="F342" t="s">
        <x:v>127</x:v>
      </x:c>
      <x:c r="G342" s="6">
        <x:v>83.18247306379637</x:v>
      </x:c>
      <x:c r="H342" t="s">
        <x:v>115</x:v>
      </x:c>
      <x:c r="I342" s="6">
        <x:v>26.631170238762934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21.920999999999996</x:v>
      </x:c>
      <x:c r="S342" s="8">
        <x:v>90759.47901030153</x:v>
      </x:c>
      <x:c r="T342" s="12">
        <x:v>283769.90308205294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89008</x:v>
      </x:c>
      <x:c r="B343" s="1">
        <x:v>45080.54265663235</x:v>
      </x:c>
      <x:c r="C343" s="6">
        <x:v>17.047329853333334</x:v>
      </x:c>
      <x:c r="D343" s="14" t="s">
        <x:v>119</x:v>
      </x:c>
      <x:c r="E343" s="15">
        <x:v>45071.5821942342</x:v>
      </x:c>
      <x:c r="F343" t="s">
        <x:v>127</x:v>
      </x:c>
      <x:c r="G343" s="6">
        <x:v>83.17441769687969</x:v>
      </x:c>
      <x:c r="H343" t="s">
        <x:v>115</x:v>
      </x:c>
      <x:c r="I343" s="6">
        <x:v>26.643465925223154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21.918999999999997</x:v>
      </x:c>
      <x:c r="S343" s="8">
        <x:v>90740.0774875871</x:v>
      </x:c>
      <x:c r="T343" s="12">
        <x:v>283757.75429689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89018</x:v>
      </x:c>
      <x:c r="B344" s="1">
        <x:v>45080.54269144394</x:v>
      </x:c>
      <x:c r="C344" s="6">
        <x:v>17.097458531666668</x:v>
      </x:c>
      <x:c r="D344" s="14" t="s">
        <x:v>119</x:v>
      </x:c>
      <x:c r="E344" s="15">
        <x:v>45071.5821942342</x:v>
      </x:c>
      <x:c r="F344" t="s">
        <x:v>127</x:v>
      </x:c>
      <x:c r="G344" s="6">
        <x:v>83.19191777969426</x:v>
      </x:c>
      <x:c r="H344" t="s">
        <x:v>115</x:v>
      </x:c>
      <x:c r="I344" s="6">
        <x:v>26.649613785340534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21.915</x:v>
      </x:c>
      <x:c r="S344" s="8">
        <x:v>90748.0864170196</x:v>
      </x:c>
      <x:c r="T344" s="12">
        <x:v>283761.44601552136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89028</x:v>
      </x:c>
      <x:c r="B345" s="1">
        <x:v>45080.54272624169</x:v>
      </x:c>
      <x:c r="C345" s="6">
        <x:v>17.147567305</x:v>
      </x:c>
      <x:c r="D345" s="14" t="s">
        <x:v>119</x:v>
      </x:c>
      <x:c r="E345" s="15">
        <x:v>45071.5821942342</x:v>
      </x:c>
      <x:c r="F345" t="s">
        <x:v>127</x:v>
      </x:c>
      <x:c r="G345" s="6">
        <x:v>83.1815924831317</x:v>
      </x:c>
      <x:c r="H345" t="s">
        <x:v>115</x:v>
      </x:c>
      <x:c r="I345" s="6">
        <x:v>26.643465925223154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21.918</x:v>
      </x:c>
      <x:c r="S345" s="8">
        <x:v>90742.24466792875</x:v>
      </x:c>
      <x:c r="T345" s="12">
        <x:v>283748.4066022733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89038</x:v>
      </x:c>
      <x:c r="B346" s="1">
        <x:v>45080.542760992146</x:v>
      </x:c>
      <x:c r="C346" s="6">
        <x:v>17.197607956666666</x:v>
      </x:c>
      <x:c r="D346" s="14" t="s">
        <x:v>119</x:v>
      </x:c>
      <x:c r="E346" s="15">
        <x:v>45071.5821942342</x:v>
      </x:c>
      <x:c r="F346" t="s">
        <x:v>127</x:v>
      </x:c>
      <x:c r="G346" s="6">
        <x:v>83.1815924831317</x:v>
      </x:c>
      <x:c r="H346" t="s">
        <x:v>115</x:v>
      </x:c>
      <x:c r="I346" s="6">
        <x:v>26.643465925223154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21.918</x:v>
      </x:c>
      <x:c r="S346" s="8">
        <x:v>90731.98602371704</x:v>
      </x:c>
      <x:c r="T346" s="12">
        <x:v>283748.6580686249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89048</x:v>
      </x:c>
      <x:c r="B347" s="1">
        <x:v>45080.542795549336</x:v>
      </x:c>
      <x:c r="C347" s="6">
        <x:v>17.247370313333334</x:v>
      </x:c>
      <x:c r="D347" s="14" t="s">
        <x:v>119</x:v>
      </x:c>
      <x:c r="E347" s="15">
        <x:v>45071.5821942342</x:v>
      </x:c>
      <x:c r="F347" t="s">
        <x:v>127</x:v>
      </x:c>
      <x:c r="G347" s="6">
        <x:v>83.18071645817855</x:v>
      </x:c>
      <x:c r="H347" t="s">
        <x:v>115</x:v>
      </x:c>
      <x:c r="I347" s="6">
        <x:v>26.655761656717004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21.915</x:v>
      </x:c>
      <x:c r="S347" s="8">
        <x:v>90727.39013542685</x:v>
      </x:c>
      <x:c r="T347" s="12">
        <x:v>283751.7007262367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89058</x:v>
      </x:c>
      <x:c r="B348" s="1">
        <x:v>45080.542830072285</x:v>
      </x:c>
      <x:c r="C348" s="6">
        <x:v>17.29708336</x:v>
      </x:c>
      <x:c r="D348" s="14" t="s">
        <x:v>119</x:v>
      </x:c>
      <x:c r="E348" s="15">
        <x:v>45071.5821942342</x:v>
      </x:c>
      <x:c r="F348" t="s">
        <x:v>127</x:v>
      </x:c>
      <x:c r="G348" s="6">
        <x:v>83.20312139641953</x:v>
      </x:c>
      <x:c r="H348" t="s">
        <x:v>115</x:v>
      </x:c>
      <x:c r="I348" s="6">
        <x:v>26.643465925223154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21.915</x:v>
      </x:c>
      <x:c r="S348" s="8">
        <x:v>90720.84156727456</x:v>
      </x:c>
      <x:c r="T348" s="12">
        <x:v>283740.8721588184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89068</x:v>
      </x:c>
      <x:c r="B349" s="1">
        <x:v>45080.54286468605</x:v>
      </x:c>
      <x:c r="C349" s="6">
        <x:v>17.34692718333333</x:v>
      </x:c>
      <x:c r="D349" s="14" t="s">
        <x:v>119</x:v>
      </x:c>
      <x:c r="E349" s="15">
        <x:v>45071.5821942342</x:v>
      </x:c>
      <x:c r="F349" t="s">
        <x:v>127</x:v>
      </x:c>
      <x:c r="G349" s="6">
        <x:v>83.18071645817855</x:v>
      </x:c>
      <x:c r="H349" t="s">
        <x:v>115</x:v>
      </x:c>
      <x:c r="I349" s="6">
        <x:v>26.655761656717004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21.915</x:v>
      </x:c>
      <x:c r="S349" s="8">
        <x:v>90715.86307484942</x:v>
      </x:c>
      <x:c r="T349" s="12">
        <x:v>283742.01662216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89078</x:v>
      </x:c>
      <x:c r="B350" s="1">
        <x:v>45080.54289986589</x:v>
      </x:c>
      <x:c r="C350" s="6">
        <x:v>17.39758615</x:v>
      </x:c>
      <x:c r="D350" s="14" t="s">
        <x:v>119</x:v>
      </x:c>
      <x:c r="E350" s="15">
        <x:v>45071.5821942342</x:v>
      </x:c>
      <x:c r="F350" t="s">
        <x:v>127</x:v>
      </x:c>
      <x:c r="G350" s="6">
        <x:v>83.18071645817855</x:v>
      </x:c>
      <x:c r="H350" t="s">
        <x:v>115</x:v>
      </x:c>
      <x:c r="I350" s="6">
        <x:v>26.655761656717004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21.915</x:v>
      </x:c>
      <x:c r="S350" s="8">
        <x:v>90719.7979767036</x:v>
      </x:c>
      <x:c r="T350" s="12">
        <x:v>283750.7030533724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89088</x:v>
      </x:c>
      <x:c r="B351" s="1">
        <x:v>45080.54293440523</x:v>
      </x:c>
      <x:c r="C351" s="6">
        <x:v>17.447322801666665</x:v>
      </x:c>
      <x:c r="D351" s="14" t="s">
        <x:v>119</x:v>
      </x:c>
      <x:c r="E351" s="15">
        <x:v>45071.5821942342</x:v>
      </x:c>
      <x:c r="F351" t="s">
        <x:v>127</x:v>
      </x:c>
      <x:c r="G351" s="6">
        <x:v>83.18789237129688</x:v>
      </x:c>
      <x:c r="H351" t="s">
        <x:v>115</x:v>
      </x:c>
      <x:c r="I351" s="6">
        <x:v>26.655761656717004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21.913999999999998</x:v>
      </x:c>
      <x:c r="S351" s="8">
        <x:v>90717.49391524772</x:v>
      </x:c>
      <x:c r="T351" s="12">
        <x:v>283740.32698143047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89098</x:v>
      </x:c>
      <x:c r="B352" s="1">
        <x:v>45080.542969086164</x:v>
      </x:c>
      <x:c r="C352" s="6">
        <x:v>17.497263355</x:v>
      </x:c>
      <x:c r="D352" s="14" t="s">
        <x:v>119</x:v>
      </x:c>
      <x:c r="E352" s="15">
        <x:v>45071.5821942342</x:v>
      </x:c>
      <x:c r="F352" t="s">
        <x:v>127</x:v>
      </x:c>
      <x:c r="G352" s="6">
        <x:v>83.15516979109239</x:v>
      </x:c>
      <x:c r="H352" t="s">
        <x:v>115</x:v>
      </x:c>
      <x:c r="I352" s="6">
        <x:v>26.6619095393512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21.916999999999998</x:v>
      </x:c>
      <x:c r="S352" s="8">
        <x:v>90724.9228257398</x:v>
      </x:c>
      <x:c r="T352" s="12">
        <x:v>283743.9712027459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89109</x:v>
      </x:c>
      <x:c r="B353" s="1">
        <x:v>45080.543003920684</x:v>
      </x:c>
      <x:c r="C353" s="6">
        <x:v>17.54742505666667</x:v>
      </x:c>
      <x:c r="D353" s="14" t="s">
        <x:v>119</x:v>
      </x:c>
      <x:c r="E353" s="15">
        <x:v>45071.5821942342</x:v>
      </x:c>
      <x:c r="F353" t="s">
        <x:v>127</x:v>
      </x:c>
      <x:c r="G353" s="6">
        <x:v>83.20942466662709</x:v>
      </x:c>
      <x:c r="H353" t="s">
        <x:v>115</x:v>
      </x:c>
      <x:c r="I353" s="6">
        <x:v>26.655761656717004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21.910999999999998</x:v>
      </x:c>
      <x:c r="S353" s="8">
        <x:v>90722.7965492993</x:v>
      </x:c>
      <x:c r="T353" s="12">
        <x:v>283726.3380708435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89118</x:v>
      </x:c>
      <x:c r="B354" s="1">
        <x:v>45080.54303848375</x:v>
      </x:c>
      <x:c r="C354" s="6">
        <x:v>17.597195863333333</x:v>
      </x:c>
      <x:c r="D354" s="14" t="s">
        <x:v>119</x:v>
      </x:c>
      <x:c r="E354" s="15">
        <x:v>45071.5821942342</x:v>
      </x:c>
      <x:c r="F354" t="s">
        <x:v>127</x:v>
      </x:c>
      <x:c r="G354" s="6">
        <x:v>83.19419830930642</x:v>
      </x:c>
      <x:c r="H354" t="s">
        <x:v>115</x:v>
      </x:c>
      <x:c r="I354" s="6">
        <x:v>26.66805743324494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21.909999999999997</x:v>
      </x:c>
      <x:c r="S354" s="8">
        <x:v>90725.01483518125</x:v>
      </x:c>
      <x:c r="T354" s="12">
        <x:v>283732.8545269519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89128</x:v>
      </x:c>
      <x:c r="B355" s="1">
        <x:v>45080.5430733087</x:v>
      </x:c>
      <x:c r="C355" s="6">
        <x:v>17.647343783333334</x:v>
      </x:c>
      <x:c r="D355" s="14" t="s">
        <x:v>119</x:v>
      </x:c>
      <x:c r="E355" s="15">
        <x:v>45071.5821942342</x:v>
      </x:c>
      <x:c r="F355" t="s">
        <x:v>127</x:v>
      </x:c>
      <x:c r="G355" s="6">
        <x:v>83.16549470147113</x:v>
      </x:c>
      <x:c r="H355" t="s">
        <x:v>115</x:v>
      </x:c>
      <x:c r="I355" s="6">
        <x:v>26.66805743324494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21.913999999999998</x:v>
      </x:c>
      <x:c r="S355" s="8">
        <x:v>90730.03363880375</x:v>
      </x:c>
      <x:c r="T355" s="12">
        <x:v>283741.2286694931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89138</x:v>
      </x:c>
      <x:c r="B356" s="1">
        <x:v>45080.54310781496</x:v>
      </x:c>
      <x:c r="C356" s="6">
        <x:v>17.69703282</x:v>
      </x:c>
      <x:c r="D356" s="14" t="s">
        <x:v>119</x:v>
      </x:c>
      <x:c r="E356" s="15">
        <x:v>45071.5821942342</x:v>
      </x:c>
      <x:c r="F356" t="s">
        <x:v>127</x:v>
      </x:c>
      <x:c r="G356" s="6">
        <x:v>83.19419830930642</x:v>
      </x:c>
      <x:c r="H356" t="s">
        <x:v>115</x:v>
      </x:c>
      <x:c r="I356" s="6">
        <x:v>26.66805743324494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21.909999999999997</x:v>
      </x:c>
      <x:c r="S356" s="8">
        <x:v>90723.16693290067</x:v>
      </x:c>
      <x:c r="T356" s="12">
        <x:v>283736.86366004695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89148</x:v>
      </x:c>
      <x:c r="B357" s="1">
        <x:v>45080.54314297787</x:v>
      </x:c>
      <x:c r="C357" s="6">
        <x:v>17.7476674</x:v>
      </x:c>
      <x:c r="D357" s="14" t="s">
        <x:v>119</x:v>
      </x:c>
      <x:c r="E357" s="15">
        <x:v>45071.5821942342</x:v>
      </x:c>
      <x:c r="F357" t="s">
        <x:v>127</x:v>
      </x:c>
      <x:c r="G357" s="6">
        <x:v>83.17984498683762</x:v>
      </x:c>
      <x:c r="H357" t="s">
        <x:v>115</x:v>
      </x:c>
      <x:c r="I357" s="6">
        <x:v>26.66805743324494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21.912</x:v>
      </x:c>
      <x:c r="S357" s="8">
        <x:v>90719.29525405675</x:v>
      </x:c>
      <x:c r="T357" s="12">
        <x:v>283752.3287974822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89158</x:v>
      </x:c>
      <x:c r="B358" s="1">
        <x:v>45080.54317730765</x:v>
      </x:c>
      <x:c r="C358" s="6">
        <x:v>17.797102276666667</x:v>
      </x:c>
      <x:c r="D358" s="14" t="s">
        <x:v>119</x:v>
      </x:c>
      <x:c r="E358" s="15">
        <x:v>45071.5821942342</x:v>
      </x:c>
      <x:c r="F358" t="s">
        <x:v>127</x:v>
      </x:c>
      <x:c r="G358" s="6">
        <x:v>83.16147311507287</x:v>
      </x:c>
      <x:c r="H358" t="s">
        <x:v>115</x:v>
      </x:c>
      <x:c r="I358" s="6">
        <x:v>26.67420533839595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21.912999999999997</x:v>
      </x:c>
      <x:c r="S358" s="8">
        <x:v>90714.07065048865</x:v>
      </x:c>
      <x:c r="T358" s="12">
        <x:v>283730.13658141077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89168</x:v>
      </x:c>
      <x:c r="B359" s="1">
        <x:v>45080.54321194462</x:v>
      </x:c>
      <x:c r="C359" s="6">
        <x:v>17.846979523333335</x:v>
      </x:c>
      <x:c r="D359" s="14" t="s">
        <x:v>119</x:v>
      </x:c>
      <x:c r="E359" s="15">
        <x:v>45071.5821942342</x:v>
      </x:c>
      <x:c r="F359" t="s">
        <x:v>127</x:v>
      </x:c>
      <x:c r="G359" s="6">
        <x:v>83.18615471754704</x:v>
      </x:c>
      <x:c r="H359" t="s">
        <x:v>115</x:v>
      </x:c>
      <x:c r="I359" s="6">
        <x:v>26.680353254806505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21.907999999999998</x:v>
      </x:c>
      <x:c r="S359" s="8">
        <x:v>90717.54166298095</x:v>
      </x:c>
      <x:c r="T359" s="12">
        <x:v>283723.53132205125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89178</x:v>
      </x:c>
      <x:c r="B360" s="1">
        <x:v>45080.54324663032</x:v>
      </x:c>
      <x:c r="C360" s="6">
        <x:v>17.896926923333332</x:v>
      </x:c>
      <x:c r="D360" s="14" t="s">
        <x:v>119</x:v>
      </x:c>
      <x:c r="E360" s="15">
        <x:v>45071.5821942342</x:v>
      </x:c>
      <x:c r="F360" t="s">
        <x:v>127</x:v>
      </x:c>
      <x:c r="G360" s="6">
        <x:v>83.17897806701058</x:v>
      </x:c>
      <x:c r="H360" t="s">
        <x:v>115</x:v>
      </x:c>
      <x:c r="I360" s="6">
        <x:v>26.680353254806505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21.909</x:v>
      </x:c>
      <x:c r="S360" s="8">
        <x:v>90709.96278492466</x:v>
      </x:c>
      <x:c r="T360" s="12">
        <x:v>283732.7634752355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89188</x:v>
      </x:c>
      <x:c r="B361" s="1">
        <x:v>45080.543281306665</x:v>
      </x:c>
      <x:c r="C361" s="6">
        <x:v>17.946860875</x:v>
      </x:c>
      <x:c r="D361" s="14" t="s">
        <x:v>119</x:v>
      </x:c>
      <x:c r="E361" s="15">
        <x:v>45071.5821942342</x:v>
      </x:c>
      <x:c r="F361" t="s">
        <x:v>127</x:v>
      </x:c>
      <x:c r="G361" s="6">
        <x:v>83.19017594185554</x:v>
      </x:c>
      <x:c r="H361" t="s">
        <x:v>115</x:v>
      </x:c>
      <x:c r="I361" s="6">
        <x:v>26.67420533839595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21.909</x:v>
      </x:c>
      <x:c r="S361" s="8">
        <x:v>90713.38085394866</x:v>
      </x:c>
      <x:c r="T361" s="12">
        <x:v>283721.6989152752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89198</x:v>
      </x:c>
      <x:c r="B362" s="1">
        <x:v>45080.543316301446</x:v>
      </x:c>
      <x:c r="C362" s="6">
        <x:v>17.997253346666668</x:v>
      </x:c>
      <x:c r="D362" s="14" t="s">
        <x:v>119</x:v>
      </x:c>
      <x:c r="E362" s="15">
        <x:v>45071.5821942342</x:v>
      </x:c>
      <x:c r="F362" t="s">
        <x:v>127</x:v>
      </x:c>
      <x:c r="G362" s="6">
        <x:v>83.18615471754704</x:v>
      </x:c>
      <x:c r="H362" t="s">
        <x:v>115</x:v>
      </x:c>
      <x:c r="I362" s="6">
        <x:v>26.680353254806505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21.907999999999998</x:v>
      </x:c>
      <x:c r="S362" s="8">
        <x:v>90707.28834481869</x:v>
      </x:c>
      <x:c r="T362" s="12">
        <x:v>283724.0397966708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89208</x:v>
      </x:c>
      <x:c r="B363" s="1">
        <x:v>45080.54335094161</x:v>
      </x:c>
      <x:c r="C363" s="6">
        <x:v>18.047135195</x:v>
      </x:c>
      <x:c r="D363" s="14" t="s">
        <x:v>119</x:v>
      </x:c>
      <x:c r="E363" s="15">
        <x:v>45071.5821942342</x:v>
      </x:c>
      <x:c r="F363" t="s">
        <x:v>127</x:v>
      </x:c>
      <x:c r="G363" s="6">
        <x:v>83.19333212759982</x:v>
      </x:c>
      <x:c r="H363" t="s">
        <x:v>115</x:v>
      </x:c>
      <x:c r="I363" s="6">
        <x:v>26.680353254806505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21.906999999999996</x:v>
      </x:c>
      <x:c r="S363" s="8">
        <x:v>90698.07509022752</x:v>
      </x:c>
      <x:c r="T363" s="12">
        <x:v>283734.5630310902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89218</x:v>
      </x:c>
      <x:c r="B364" s="1">
        <x:v>45080.54338555414</x:v>
      </x:c>
      <x:c r="C364" s="6">
        <x:v>18.096977223333333</x:v>
      </x:c>
      <x:c r="D364" s="14" t="s">
        <x:v>119</x:v>
      </x:c>
      <x:c r="E364" s="15">
        <x:v>45071.5821942342</x:v>
      </x:c>
      <x:c r="F364" t="s">
        <x:v>127</x:v>
      </x:c>
      <x:c r="G364" s="6">
        <x:v>83.15658919306267</x:v>
      </x:c>
      <x:c r="H364" t="s">
        <x:v>115</x:v>
      </x:c>
      <x:c r="I364" s="6">
        <x:v>26.692649121403065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21.909</x:v>
      </x:c>
      <x:c r="S364" s="8">
        <x:v>90693.40881056733</x:v>
      </x:c>
      <x:c r="T364" s="12">
        <x:v>283715.8628162545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89228</x:v>
      </x:c>
      <x:c r="B365" s="1">
        <x:v>45080.54342030631</x:v>
      </x:c>
      <x:c r="C365" s="6">
        <x:v>18.14702036</x:v>
      </x:c>
      <x:c r="D365" s="14" t="s">
        <x:v>119</x:v>
      </x:c>
      <x:c r="E365" s="15">
        <x:v>45071.5821942342</x:v>
      </x:c>
      <x:c r="F365" t="s">
        <x:v>127</x:v>
      </x:c>
      <x:c r="G365" s="6">
        <x:v>83.20768922669625</x:v>
      </x:c>
      <x:c r="H365" t="s">
        <x:v>115</x:v>
      </x:c>
      <x:c r="I365" s="6">
        <x:v>26.680353254806505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21.904999999999998</x:v>
      </x:c>
      <x:c r="S365" s="8">
        <x:v>90694.95962331677</x:v>
      </x:c>
      <x:c r="T365" s="12">
        <x:v>283724.6776529282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89238</x:v>
      </x:c>
      <x:c r="B366" s="1">
        <x:v>45080.543455019535</x:v>
      </x:c>
      <x:c r="C366" s="6">
        <x:v>18.197007396666667</x:v>
      </x:c>
      <x:c r="D366" s="14" t="s">
        <x:v>119</x:v>
      </x:c>
      <x:c r="E366" s="15">
        <x:v>45071.5821942342</x:v>
      </x:c>
      <x:c r="F366" t="s">
        <x:v>127</x:v>
      </x:c>
      <x:c r="G366" s="6">
        <x:v>83.16778248435949</x:v>
      </x:c>
      <x:c r="H366" t="s">
        <x:v>115</x:v>
      </x:c>
      <x:c r="I366" s="6">
        <x:v>26.68650118247524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21.909</x:v>
      </x:c>
      <x:c r="S366" s="8">
        <x:v>90698.82094579944</x:v>
      </x:c>
      <x:c r="T366" s="12">
        <x:v>283715.75030740997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89248</x:v>
      </x:c>
      <x:c r="B367" s="1">
        <x:v>45080.54348964701</x:v>
      </x:c>
      <x:c r="C367" s="6">
        <x:v>18.246870956666665</x:v>
      </x:c>
      <x:c r="D367" s="14" t="s">
        <x:v>119</x:v>
      </x:c>
      <x:c r="E367" s="15">
        <x:v>45071.5821942342</x:v>
      </x:c>
      <x:c r="F367" t="s">
        <x:v>127</x:v>
      </x:c>
      <x:c r="G367" s="6">
        <x:v>83.17811569659558</x:v>
      </x:c>
      <x:c r="H367" t="s">
        <x:v>115</x:v>
      </x:c>
      <x:c r="I367" s="6">
        <x:v>26.692649121403065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21.906</x:v>
      </x:c>
      <x:c r="S367" s="8">
        <x:v>90698.57640999445</x:v>
      </x:c>
      <x:c r="T367" s="12">
        <x:v>283719.60338275385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89258</x:v>
      </x:c>
      <x:c r="B368" s="1">
        <x:v>45080.54352462534</x:v>
      </x:c>
      <x:c r="C368" s="6">
        <x:v>18.297239758333333</x:v>
      </x:c>
      <x:c r="D368" s="14" t="s">
        <x:v>119</x:v>
      </x:c>
      <x:c r="E368" s="15">
        <x:v>45071.5821942342</x:v>
      </x:c>
      <x:c r="F368" t="s">
        <x:v>127</x:v>
      </x:c>
      <x:c r="G368" s="6">
        <x:v>83.17093943602879</x:v>
      </x:c>
      <x:c r="H368" t="s">
        <x:v>115</x:v>
      </x:c>
      <x:c r="I368" s="6">
        <x:v>26.692649121403065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21.906999999999996</x:v>
      </x:c>
      <x:c r="S368" s="8">
        <x:v>90697.9382797093</x:v>
      </x:c>
      <x:c r="T368" s="12">
        <x:v>283717.187024079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89268</x:v>
      </x:c>
      <x:c r="B369" s="1">
        <x:v>45080.54355918791</x:v>
      </x:c>
      <x:c r="C369" s="6">
        <x:v>18.347009853333333</x:v>
      </x:c>
      <x:c r="D369" s="14" t="s">
        <x:v>119</x:v>
      </x:c>
      <x:c r="E369" s="15">
        <x:v>45071.5821942342</x:v>
      </x:c>
      <x:c r="F369" t="s">
        <x:v>127</x:v>
      </x:c>
      <x:c r="G369" s="6">
        <x:v>83.1494152104426</x:v>
      </x:c>
      <x:c r="H369" t="s">
        <x:v>115</x:v>
      </x:c>
      <x:c r="I369" s="6">
        <x:v>26.692649121403065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21.909999999999997</x:v>
      </x:c>
      <x:c r="S369" s="8">
        <x:v>90689.28033452062</x:v>
      </x:c>
      <x:c r="T369" s="12">
        <x:v>283709.60877869045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89278</x:v>
      </x:c>
      <x:c r="B370" s="1">
        <x:v>45080.54359433657</x:v>
      </x:c>
      <x:c r="C370" s="6">
        <x:v>18.397623925</x:v>
      </x:c>
      <x:c r="D370" s="14" t="s">
        <x:v>119</x:v>
      </x:c>
      <x:c r="E370" s="15">
        <x:v>45071.5821942342</x:v>
      </x:c>
      <x:c r="F370" t="s">
        <x:v>127</x:v>
      </x:c>
      <x:c r="G370" s="6">
        <x:v>83.1893118509668</x:v>
      </x:c>
      <x:c r="H370" t="s">
        <x:v>115</x:v>
      </x:c>
      <x:c r="I370" s="6">
        <x:v>26.68650118247524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21.906</x:v>
      </x:c>
      <x:c r="S370" s="8">
        <x:v>90694.99003719662</x:v>
      </x:c>
      <x:c r="T370" s="12">
        <x:v>283718.65341344074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89288</x:v>
      </x:c>
      <x:c r="B371" s="1">
        <x:v>45080.54362905441</x:v>
      </x:c>
      <x:c r="C371" s="6">
        <x:v>18.447617618333332</x:v>
      </x:c>
      <x:c r="D371" s="14" t="s">
        <x:v>119</x:v>
      </x:c>
      <x:c r="E371" s="15">
        <x:v>45071.5821942342</x:v>
      </x:c>
      <x:c r="F371" t="s">
        <x:v>127</x:v>
      </x:c>
      <x:c r="G371" s="6">
        <x:v>83.1238813831805</x:v>
      </x:c>
      <x:c r="H371" t="s">
        <x:v>115</x:v>
      </x:c>
      <x:c r="I371" s="6">
        <x:v>26.69879707158998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21.912</x:v>
      </x:c>
      <x:c r="S371" s="8">
        <x:v>90684.06013203859</x:v>
      </x:c>
      <x:c r="T371" s="12">
        <x:v>283706.9788420176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89298</x:v>
      </x:c>
      <x:c r="B372" s="1">
        <x:v>45080.54366363998</x:v>
      </x:c>
      <x:c r="C372" s="6">
        <x:v>18.497420848333334</x:v>
      </x:c>
      <x:c r="D372" s="14" t="s">
        <x:v>119</x:v>
      </x:c>
      <x:c r="E372" s="15">
        <x:v>45071.5821942342</x:v>
      </x:c>
      <x:c r="F372" t="s">
        <x:v>127</x:v>
      </x:c>
      <x:c r="G372" s="6">
        <x:v>83.1669218333278</x:v>
      </x:c>
      <x:c r="H372" t="s">
        <x:v>115</x:v>
      </x:c>
      <x:c r="I372" s="6">
        <x:v>26.69879707158998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21.906</x:v>
      </x:c>
      <x:c r="S372" s="8">
        <x:v>90680.90623227814</x:v>
      </x:c>
      <x:c r="T372" s="12">
        <x:v>283711.04688633385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89308</x:v>
      </x:c>
      <x:c r="B373" s="1">
        <x:v>45080.54369838243</x:v>
      </x:c>
      <x:c r="C373" s="6">
        <x:v>18.547449975</x:v>
      </x:c>
      <x:c r="D373" s="14" t="s">
        <x:v>119</x:v>
      </x:c>
      <x:c r="E373" s="15">
        <x:v>45071.5821942342</x:v>
      </x:c>
      <x:c r="F373" t="s">
        <x:v>127</x:v>
      </x:c>
      <x:c r="G373" s="6">
        <x:v>83.1485559080897</x:v>
      </x:c>
      <x:c r="H373" t="s">
        <x:v>115</x:v>
      </x:c>
      <x:c r="I373" s="6">
        <x:v>26.70494503303553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21.906999999999996</x:v>
      </x:c>
      <x:c r="S373" s="8">
        <x:v>90678.28415968377</x:v>
      </x:c>
      <x:c r="T373" s="12">
        <x:v>283699.18161567504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89318</x:v>
      </x:c>
      <x:c r="B374" s="1">
        <x:v>45080.54373324363</x:v>
      </x:c>
      <x:c r="C374" s="6">
        <x:v>18.597650091666665</x:v>
      </x:c>
      <x:c r="D374" s="14" t="s">
        <x:v>119</x:v>
      </x:c>
      <x:c r="E374" s="15">
        <x:v>45071.5821942342</x:v>
      </x:c>
      <x:c r="F374" t="s">
        <x:v>127</x:v>
      </x:c>
      <x:c r="G374" s="6">
        <x:v>83.15974652702388</x:v>
      </x:c>
      <x:c r="H374" t="s">
        <x:v>115</x:v>
      </x:c>
      <x:c r="I374" s="6">
        <x:v>26.69879707158998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21.906999999999996</x:v>
      </x:c>
      <x:c r="S374" s="8">
        <x:v>90682.52611918784</x:v>
      </x:c>
      <x:c r="T374" s="12">
        <x:v>283694.7721069736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89328</x:v>
      </x:c>
      <x:c r="B375" s="1">
        <x:v>45080.543767886214</x:v>
      </x:c>
      <x:c r="C375" s="6">
        <x:v>18.647535418333334</x:v>
      </x:c>
      <x:c r="D375" s="14" t="s">
        <x:v>119</x:v>
      </x:c>
      <x:c r="E375" s="15">
        <x:v>45071.5821942342</x:v>
      </x:c>
      <x:c r="F375" t="s">
        <x:v>127</x:v>
      </x:c>
      <x:c r="G375" s="6">
        <x:v>83.17008124291686</x:v>
      </x:c>
      <x:c r="H375" t="s">
        <x:v>115</x:v>
      </x:c>
      <x:c r="I375" s="6">
        <x:v>26.70494503303553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21.903999999999996</x:v>
      </x:c>
      <x:c r="S375" s="8">
        <x:v>90672.36781102161</x:v>
      </x:c>
      <x:c r="T375" s="12">
        <x:v>283691.5491815756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89338</x:v>
      </x:c>
      <x:c r="B376" s="1">
        <x:v>45080.543802389904</x:v>
      </x:c>
      <x:c r="C376" s="6">
        <x:v>18.69722074</x:v>
      </x:c>
      <x:c r="D376" s="14" t="s">
        <x:v>119</x:v>
      </x:c>
      <x:c r="E376" s="15">
        <x:v>45071.5821942342</x:v>
      </x:c>
      <x:c r="F376" t="s">
        <x:v>127</x:v>
      </x:c>
      <x:c r="G376" s="6">
        <x:v>83.19161341375275</x:v>
      </x:c>
      <x:c r="H376" t="s">
        <x:v>115</x:v>
      </x:c>
      <x:c r="I376" s="6">
        <x:v>26.70494503303553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21.900999999999996</x:v>
      </x:c>
      <x:c r="S376" s="8">
        <x:v>90668.09179853236</x:v>
      </x:c>
      <x:c r="T376" s="12">
        <x:v>283692.949813422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89348</x:v>
      </x:c>
      <x:c r="B377" s="1">
        <x:v>45080.54383703802</x:v>
      </x:c>
      <x:c r="C377" s="6">
        <x:v>18.747114011666667</x:v>
      </x:c>
      <x:c r="D377" s="14" t="s">
        <x:v>119</x:v>
      </x:c>
      <x:c r="E377" s="15">
        <x:v>45071.5821942342</x:v>
      </x:c>
      <x:c r="F377" t="s">
        <x:v>127</x:v>
      </x:c>
      <x:c r="G377" s="6">
        <x:v>83.18041935931544</x:v>
      </x:c>
      <x:c r="H377" t="s">
        <x:v>115</x:v>
      </x:c>
      <x:c r="I377" s="6">
        <x:v>26.711093005739713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21.900999999999996</x:v>
      </x:c>
      <x:c r="S377" s="8">
        <x:v>90674.16692548235</x:v>
      </x:c>
      <x:c r="T377" s="12">
        <x:v>283694.0956797552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89358</x:v>
      </x:c>
      <x:c r="B378" s="1">
        <x:v>45080.54387172799</x:v>
      </x:c>
      <x:c r="C378" s="6">
        <x:v>18.79706758</x:v>
      </x:c>
      <x:c r="D378" s="14" t="s">
        <x:v>119</x:v>
      </x:c>
      <x:c r="E378" s="15">
        <x:v>45071.5821942342</x:v>
      </x:c>
      <x:c r="F378" t="s">
        <x:v>127</x:v>
      </x:c>
      <x:c r="G378" s="6">
        <x:v>83.17640459559996</x:v>
      </x:c>
      <x:c r="H378" t="s">
        <x:v>115</x:v>
      </x:c>
      <x:c r="I378" s="6">
        <x:v>26.71724098970344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21.9</x:v>
      </x:c>
      <x:c r="S378" s="8">
        <x:v>90667.82073232229</x:v>
      </x:c>
      <x:c r="T378" s="12">
        <x:v>283700.81586481485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89368</x:v>
      </x:c>
      <x:c r="B379" s="1">
        <x:v>45080.54390632714</x:v>
      </x:c>
      <x:c r="C379" s="6">
        <x:v>18.846890353333333</x:v>
      </x:c>
      <x:c r="D379" s="14" t="s">
        <x:v>119</x:v>
      </x:c>
      <x:c r="E379" s="15">
        <x:v>45071.5821942342</x:v>
      </x:c>
      <x:c r="F379" t="s">
        <x:v>127</x:v>
      </x:c>
      <x:c r="G379" s="6">
        <x:v>83.18358235655195</x:v>
      </x:c>
      <x:c r="H379" t="s">
        <x:v>115</x:v>
      </x:c>
      <x:c r="I379" s="6">
        <x:v>26.71724098970344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21.898999999999997</x:v>
      </x:c>
      <x:c r="S379" s="8">
        <x:v>90659.29373409347</x:v>
      </x:c>
      <x:c r="T379" s="12">
        <x:v>283693.17412143626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89378</x:v>
      </x:c>
      <x:c r="B380" s="1">
        <x:v>45080.543941264</x:v>
      </x:c>
      <x:c r="C380" s="6">
        <x:v>18.89719943</x:v>
      </x:c>
      <x:c r="D380" s="14" t="s">
        <x:v>119</x:v>
      </x:c>
      <x:c r="E380" s="15">
        <x:v>45071.5821942342</x:v>
      </x:c>
      <x:c r="F380" t="s">
        <x:v>127</x:v>
      </x:c>
      <x:c r="G380" s="6">
        <x:v>83.15487587108763</x:v>
      </x:c>
      <x:c r="H380" t="s">
        <x:v>115</x:v>
      </x:c>
      <x:c r="I380" s="6">
        <x:v>26.71724098970344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21.903</x:v>
      </x:c>
      <x:c r="S380" s="8">
        <x:v>90655.05610911311</x:v>
      </x:c>
      <x:c r="T380" s="12">
        <x:v>283682.6103485587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89388</x:v>
      </x:c>
      <x:c r="B381" s="1">
        <x:v>45080.54397591933</x:v>
      </x:c>
      <x:c r="C381" s="6">
        <x:v>18.947103101666666</x:v>
      </x:c>
      <x:c r="D381" s="14" t="s">
        <x:v>119</x:v>
      </x:c>
      <x:c r="E381" s="15">
        <x:v>45071.5821942342</x:v>
      </x:c>
      <x:c r="F381" t="s">
        <x:v>127</x:v>
      </x:c>
      <x:c r="G381" s="6">
        <x:v>83.17640459559996</x:v>
      </x:c>
      <x:c r="H381" t="s">
        <x:v>115</x:v>
      </x:c>
      <x:c r="I381" s="6">
        <x:v>26.71724098970344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21.9</x:v>
      </x:c>
      <x:c r="S381" s="8">
        <x:v>90659.18266220954</x:v>
      </x:c>
      <x:c r="T381" s="12">
        <x:v>283693.79095722054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89398</x:v>
      </x:c>
      <x:c r="B382" s="1">
        <x:v>45080.54401076991</x:v>
      </x:c>
      <x:c r="C382" s="6">
        <x:v>18.997287936666666</x:v>
      </x:c>
      <x:c r="D382" s="14" t="s">
        <x:v>119</x:v>
      </x:c>
      <x:c r="E382" s="15">
        <x:v>45071.5821942342</x:v>
      </x:c>
      <x:c r="F382" t="s">
        <x:v>127</x:v>
      </x:c>
      <x:c r="G382" s="6">
        <x:v>83.19076087741207</x:v>
      </x:c>
      <x:c r="H382" t="s">
        <x:v>115</x:v>
      </x:c>
      <x:c r="I382" s="6">
        <x:v>26.71724098970344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21.897999999999996</x:v>
      </x:c>
      <x:c r="S382" s="8">
        <x:v>90655.54055835334</x:v>
      </x:c>
      <x:c r="T382" s="12">
        <x:v>283685.4559702923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89408</x:v>
      </x:c>
      <x:c r="B383" s="1">
        <x:v>45080.54404567816</x:v>
      </x:c>
      <x:c r="C383" s="6">
        <x:v>19.047555818333333</x:v>
      </x:c>
      <x:c r="D383" s="14" t="s">
        <x:v>119</x:v>
      </x:c>
      <x:c r="E383" s="15">
        <x:v>45071.5821942342</x:v>
      </x:c>
      <x:c r="F383" t="s">
        <x:v>127</x:v>
      </x:c>
      <x:c r="G383" s="6">
        <x:v>83.16521416537765</x:v>
      </x:c>
      <x:c r="H383" t="s">
        <x:v>115</x:v>
      </x:c>
      <x:c r="I383" s="6">
        <x:v>26.72338898492626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21.9</x:v>
      </x:c>
      <x:c r="S383" s="8">
        <x:v>90663.27134377456</x:v>
      </x:c>
      <x:c r="T383" s="12">
        <x:v>283692.6536411409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89418</x:v>
      </x:c>
      <x:c r="B384" s="1">
        <x:v>45080.54408039778</x:v>
      </x:c>
      <x:c r="C384" s="6">
        <x:v>19.09755208</x:v>
      </x:c>
      <x:c r="D384" s="14" t="s">
        <x:v>119</x:v>
      </x:c>
      <x:c r="E384" s="15">
        <x:v>45071.5821942342</x:v>
      </x:c>
      <x:c r="F384" t="s">
        <x:v>127</x:v>
      </x:c>
      <x:c r="G384" s="6">
        <x:v>83.18674686521679</x:v>
      </x:c>
      <x:c r="H384" t="s">
        <x:v>115</x:v>
      </x:c>
      <x:c r="I384" s="6">
        <x:v>26.72338898492626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21.897</x:v>
      </x:c>
      <x:c r="S384" s="8">
        <x:v>90659.13371902441</x:v>
      </x:c>
      <x:c r="T384" s="12">
        <x:v>283682.05006783677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89428</x:v>
      </x:c>
      <x:c r="B385" s="1">
        <x:v>45080.54411467898</x:v>
      </x:c>
      <x:c r="C385" s="6">
        <x:v>19.14691699833333</x:v>
      </x:c>
      <x:c r="D385" s="14" t="s">
        <x:v>119</x:v>
      </x:c>
      <x:c r="E385" s="15">
        <x:v>45071.5821942342</x:v>
      </x:c>
      <x:c r="F385" t="s">
        <x:v>127</x:v>
      </x:c>
      <x:c r="G385" s="6">
        <x:v>83.17956853872234</x:v>
      </x:c>
      <x:c r="H385" t="s">
        <x:v>115</x:v>
      </x:c>
      <x:c r="I385" s="6">
        <x:v>26.72338898492626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21.897999999999996</x:v>
      </x:c>
      <x:c r="S385" s="8">
        <x:v>90650.70236993898</x:v>
      </x:c>
      <x:c r="T385" s="12">
        <x:v>283686.1256621429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89438</x:v>
      </x:c>
      <x:c r="B386" s="1">
        <x:v>45080.54414988174</x:v>
      </x:c>
      <x:c r="C386" s="6">
        <x:v>19.19760897</x:v>
      </x:c>
      <x:c r="D386" s="14" t="s">
        <x:v>119</x:v>
      </x:c>
      <x:c r="E386" s="15">
        <x:v>45071.5821942342</x:v>
      </x:c>
      <x:c r="F386" t="s">
        <x:v>127</x:v>
      </x:c>
      <x:c r="G386" s="6">
        <x:v>83.16521416537765</x:v>
      </x:c>
      <x:c r="H386" t="s">
        <x:v>115</x:v>
      </x:c>
      <x:c r="I386" s="6">
        <x:v>26.72338898492626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21.9</x:v>
      </x:c>
      <x:c r="S386" s="8">
        <x:v>90649.05016121863</x:v>
      </x:c>
      <x:c r="T386" s="12">
        <x:v>283692.54020825075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89448</x:v>
      </x:c>
      <x:c r="B387" s="1">
        <x:v>45080.54418445177</x:v>
      </x:c>
      <x:c r="C387" s="6">
        <x:v>19.247389816666665</x:v>
      </x:c>
      <x:c r="D387" s="14" t="s">
        <x:v>119</x:v>
      </x:c>
      <x:c r="E387" s="15">
        <x:v>45071.5821942342</x:v>
      </x:c>
      <x:c r="F387" t="s">
        <x:v>127</x:v>
      </x:c>
      <x:c r="G387" s="6">
        <x:v>83.19392595173998</x:v>
      </x:c>
      <x:c r="H387" t="s">
        <x:v>115</x:v>
      </x:c>
      <x:c r="I387" s="6">
        <x:v>26.72338898492626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21.895999999999997</x:v>
      </x:c>
      <x:c r="S387" s="8">
        <x:v>90647.69693404052</x:v>
      </x:c>
      <x:c r="T387" s="12">
        <x:v>283671.7821151427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89458</x:v>
      </x:c>
      <x:c r="B388" s="1">
        <x:v>45080.54421917505</x:v>
      </x:c>
      <x:c r="C388" s="6">
        <x:v>19.297391331666667</x:v>
      </x:c>
      <x:c r="D388" s="14" t="s">
        <x:v>119</x:v>
      </x:c>
      <x:c r="E388" s="15">
        <x:v>45071.5821942342</x:v>
      </x:c>
      <x:c r="F388" t="s">
        <x:v>127</x:v>
      </x:c>
      <x:c r="G388" s="6">
        <x:v>83.1755558608178</x:v>
      </x:c>
      <x:c r="H388" t="s">
        <x:v>115</x:v>
      </x:c>
      <x:c r="I388" s="6">
        <x:v>26.729536991408168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21.897</x:v>
      </x:c>
      <x:c r="S388" s="8">
        <x:v>90642.30123749549</x:v>
      </x:c>
      <x:c r="T388" s="12">
        <x:v>283674.597692457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89468</x:v>
      </x:c>
      <x:c r="B389" s="1">
        <x:v>45080.54425360653</x:v>
      </x:c>
      <x:c r="C389" s="6">
        <x:v>19.346972665</x:v>
      </x:c>
      <x:c r="D389" s="14" t="s">
        <x:v>119</x:v>
      </x:c>
      <x:c r="E389" s="15">
        <x:v>45071.5821942342</x:v>
      </x:c>
      <x:c r="F389" t="s">
        <x:v>127</x:v>
      </x:c>
      <x:c r="G389" s="6">
        <x:v>83.18590095860455</x:v>
      </x:c>
      <x:c r="H389" t="s">
        <x:v>115</x:v>
      </x:c>
      <x:c r="I389" s="6">
        <x:v>26.735685009148256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21.894</x:v>
      </x:c>
      <x:c r="S389" s="8">
        <x:v>90641.25109351927</x:v>
      </x:c>
      <x:c r="T389" s="12">
        <x:v>283679.46815587697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89478</x:v>
      </x:c>
      <x:c r="B390" s="1">
        <x:v>45080.54428841032</x:v>
      </x:c>
      <x:c r="C390" s="6">
        <x:v>19.397090125</x:v>
      </x:c>
      <x:c r="D390" s="14" t="s">
        <x:v>119</x:v>
      </x:c>
      <x:c r="E390" s="15">
        <x:v>45071.5821942342</x:v>
      </x:c>
      <x:c r="F390" t="s">
        <x:v>127</x:v>
      </x:c>
      <x:c r="G390" s="6">
        <x:v>83.20427295042909</x:v>
      </x:c>
      <x:c r="H390" t="s">
        <x:v>115</x:v>
      </x:c>
      <x:c r="I390" s="6">
        <x:v>26.729536991408168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21.892999999999997</x:v>
      </x:c>
      <x:c r="S390" s="8">
        <x:v>90634.43863725495</x:v>
      </x:c>
      <x:c r="T390" s="12">
        <x:v>283675.07924551266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89488</x:v>
      </x:c>
      <x:c r="B391" s="1">
        <x:v>45080.54432300027</x:v>
      </x:c>
      <x:c r="C391" s="6">
        <x:v>19.44689965</x:v>
      </x:c>
      <x:c r="D391" s="14" t="s">
        <x:v>119</x:v>
      </x:c>
      <x:c r="E391" s="15">
        <x:v>45071.5821942342</x:v>
      </x:c>
      <x:c r="F391" t="s">
        <x:v>127</x:v>
      </x:c>
      <x:c r="G391" s="6">
        <x:v>83.17872226047712</x:v>
      </x:c>
      <x:c r="H391" t="s">
        <x:v>115</x:v>
      </x:c>
      <x:c r="I391" s="6">
        <x:v>26.735685009148256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21.894999999999996</x:v>
      </x:c>
      <x:c r="S391" s="8">
        <x:v>90631.17130293854</x:v>
      </x:c>
      <x:c r="T391" s="12">
        <x:v>283679.04639443266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89498</x:v>
      </x:c>
      <x:c r="B392" s="1">
        <x:v>45080.54435769157</x:v>
      </x:c>
      <x:c r="C392" s="6">
        <x:v>19.496855131666667</x:v>
      </x:c>
      <x:c r="D392" s="14" t="s">
        <x:v>119</x:v>
      </x:c>
      <x:c r="E392" s="15">
        <x:v>45071.5821942342</x:v>
      </x:c>
      <x:c r="F392" t="s">
        <x:v>127</x:v>
      </x:c>
      <x:c r="G392" s="6">
        <x:v>83.16753392301915</x:v>
      </x:c>
      <x:c r="H392" t="s">
        <x:v>115</x:v>
      </x:c>
      <x:c r="I392" s="6">
        <x:v>26.741833038148798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21.894999999999996</x:v>
      </x:c>
      <x:c r="S392" s="8">
        <x:v>90627.39760191902</x:v>
      </x:c>
      <x:c r="T392" s="12">
        <x:v>283667.64052238036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89508</x:v>
      </x:c>
      <x:c r="B393" s="1">
        <x:v>45080.54439260477</x:v>
      </x:c>
      <x:c r="C393" s="6">
        <x:v>19.547130133333333</x:v>
      </x:c>
      <x:c r="D393" s="14" t="s">
        <x:v>119</x:v>
      </x:c>
      <x:c r="E393" s="15">
        <x:v>45071.5821942342</x:v>
      </x:c>
      <x:c r="F393" t="s">
        <x:v>127</x:v>
      </x:c>
      <x:c r="G393" s="6">
        <x:v>83.17471166704709</x:v>
      </x:c>
      <x:c r="H393" t="s">
        <x:v>115</x:v>
      </x:c>
      <x:c r="I393" s="6">
        <x:v>26.741833038148798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21.894</x:v>
      </x:c>
      <x:c r="S393" s="8">
        <x:v>90621.10148785614</x:v>
      </x:c>
      <x:c r="T393" s="12">
        <x:v>283656.14194628765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89518</x:v>
      </x:c>
      <x:c r="B394" s="1">
        <x:v>45080.54442727891</x:v>
      </x:c>
      <x:c r="C394" s="6">
        <x:v>19.597060896666665</x:v>
      </x:c>
      <x:c r="D394" s="14" t="s">
        <x:v>119</x:v>
      </x:c>
      <x:c r="E394" s="15">
        <x:v>45071.5821942342</x:v>
      </x:c>
      <x:c r="F394" t="s">
        <x:v>127</x:v>
      </x:c>
      <x:c r="G394" s="6">
        <x:v>83.17471166704709</x:v>
      </x:c>
      <x:c r="H394" t="s">
        <x:v>115</x:v>
      </x:c>
      <x:c r="I394" s="6">
        <x:v>26.741833038148798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21.894</x:v>
      </x:c>
      <x:c r="S394" s="8">
        <x:v>90619.80486376732</x:v>
      </x:c>
      <x:c r="T394" s="12">
        <x:v>283654.1033563827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89528</x:v>
      </x:c>
      <x:c r="B395" s="1">
        <x:v>45080.544462112906</x:v>
      </x:c>
      <x:c r="C395" s="6">
        <x:v>19.64722185833333</x:v>
      </x:c>
      <x:c r="D395" s="14" t="s">
        <x:v>119</x:v>
      </x:c>
      <x:c r="E395" s="15">
        <x:v>45071.5821942342</x:v>
      </x:c>
      <x:c r="F395" t="s">
        <x:v>127</x:v>
      </x:c>
      <x:c r="G395" s="6">
        <x:v>83.17070221232262</x:v>
      </x:c>
      <x:c r="H395" t="s">
        <x:v>115</x:v>
      </x:c>
      <x:c r="I395" s="6">
        <x:v>26.74798107840843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21.892999999999997</x:v>
      </x:c>
      <x:c r="S395" s="8">
        <x:v>90620.22972796549</x:v>
      </x:c>
      <x:c r="T395" s="12">
        <x:v>283666.5128298699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89538</x:v>
      </x:c>
      <x:c r="B396" s="1">
        <x:v>45080.54449692478</x:v>
      </x:c>
      <x:c r="C396" s="6">
        <x:v>19.697350955</x:v>
      </x:c>
      <x:c r="D396" s="14" t="s">
        <x:v>119</x:v>
      </x:c>
      <x:c r="E396" s="15">
        <x:v>45071.5821942342</x:v>
      </x:c>
      <x:c r="F396" t="s">
        <x:v>127</x:v>
      </x:c>
      <x:c r="G396" s="6">
        <x:v>83.19223942342926</x:v>
      </x:c>
      <x:c r="H396" t="s">
        <x:v>115</x:v>
      </x:c>
      <x:c r="I396" s="6">
        <x:v>26.74798107840843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21.889999999999997</x:v>
      </x:c>
      <x:c r="S396" s="8">
        <x:v>90617.46524693836</x:v>
      </x:c>
      <x:c r="T396" s="12">
        <x:v>283666.1078107158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89548</x:v>
      </x:c>
      <x:c r="B397" s="1">
        <x:v>45080.54453157771</x:v>
      </x:c>
      <x:c r="C397" s="6">
        <x:v>19.747251178333332</x:v>
      </x:c>
      <x:c r="D397" s="14" t="s">
        <x:v>119</x:v>
      </x:c>
      <x:c r="E397" s="15">
        <x:v>45071.5821942342</x:v>
      </x:c>
      <x:c r="F397" t="s">
        <x:v>127</x:v>
      </x:c>
      <x:c r="G397" s="6">
        <x:v>83.19223942342926</x:v>
      </x:c>
      <x:c r="H397" t="s">
        <x:v>115</x:v>
      </x:c>
      <x:c r="I397" s="6">
        <x:v>26.74798107840843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21.889999999999997</x:v>
      </x:c>
      <x:c r="S397" s="8">
        <x:v>90615.29049049912</x:v>
      </x:c>
      <x:c r="T397" s="12">
        <x:v>283670.3900027013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89558</x:v>
      </x:c>
      <x:c r="B398" s="1">
        <x:v>45080.544566278295</x:v>
      </x:c>
      <x:c r="C398" s="6">
        <x:v>19.797220018333334</x:v>
      </x:c>
      <x:c r="D398" s="14" t="s">
        <x:v>119</x:v>
      </x:c>
      <x:c r="E398" s="15">
        <x:v>45071.5821942342</x:v>
      </x:c>
      <x:c r="F398" t="s">
        <x:v>127</x:v>
      </x:c>
      <x:c r="G398" s="6">
        <x:v>83.17788052247468</x:v>
      </x:c>
      <x:c r="H398" t="s">
        <x:v>115</x:v>
      </x:c>
      <x:c r="I398" s="6">
        <x:v>26.74798107840843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21.891999999999996</x:v>
      </x:c>
      <x:c r="S398" s="8">
        <x:v>90620.90698086008</x:v>
      </x:c>
      <x:c r="T398" s="12">
        <x:v>283667.12047626224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89568</x:v>
      </x:c>
      <x:c r="B399" s="1">
        <x:v>45080.544600860434</x:v>
      </x:c>
      <x:c r="C399" s="6">
        <x:v>19.847018295</x:v>
      </x:c>
      <x:c r="D399" s="14" t="s">
        <x:v>119</x:v>
      </x:c>
      <x:c r="E399" s="15">
        <x:v>45071.5821942342</x:v>
      </x:c>
      <x:c r="F399" t="s">
        <x:v>127</x:v>
      </x:c>
      <x:c r="G399" s="6">
        <x:v>83.19541092273283</x:v>
      </x:c>
      <x:c r="H399" t="s">
        <x:v>115</x:v>
      </x:c>
      <x:c r="I399" s="6">
        <x:v>26.75412912992715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21.887999999999998</x:v>
      </x:c>
      <x:c r="S399" s="8">
        <x:v>90610.19173568995</x:v>
      </x:c>
      <x:c r="T399" s="12">
        <x:v>283655.74089738954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89578</x:v>
      </x:c>
      <x:c r="B400" s="1">
        <x:v>45080.544635454724</x:v>
      </x:c>
      <x:c r="C400" s="6">
        <x:v>19.896834066666667</x:v>
      </x:c>
      <x:c r="D400" s="14" t="s">
        <x:v>119</x:v>
      </x:c>
      <x:c r="E400" s="15">
        <x:v>45071.5821942342</x:v>
      </x:c>
      <x:c r="F400" t="s">
        <x:v>127</x:v>
      </x:c>
      <x:c r="G400" s="6">
        <x:v>83.18823052550873</x:v>
      </x:c>
      <x:c r="H400" t="s">
        <x:v>115</x:v>
      </x:c>
      <x:c r="I400" s="6">
        <x:v>26.75412912992715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21.888999999999996</x:v>
      </x:c>
      <x:c r="S400" s="8">
        <x:v>90609.40671638977</x:v>
      </x:c>
      <x:c r="T400" s="12">
        <x:v>283664.6480058626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89588</x:v>
      </x:c>
      <x:c r="B401" s="1">
        <x:v>45080.54467056954</x:v>
      </x:c>
      <x:c r="C401" s="6">
        <x:v>19.947399413333333</x:v>
      </x:c>
      <x:c r="D401" s="14" t="s">
        <x:v>119</x:v>
      </x:c>
      <x:c r="E401" s="15">
        <x:v>45071.5821942342</x:v>
      </x:c>
      <x:c r="F401" t="s">
        <x:v>127</x:v>
      </x:c>
      <x:c r="G401" s="6">
        <x:v>83.18505959280664</x:v>
      </x:c>
      <x:c r="H401" t="s">
        <x:v>115</x:v>
      </x:c>
      <x:c r="I401" s="6">
        <x:v>26.74798107840843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21.891</x:v>
      </x:c>
      <x:c r="S401" s="8">
        <x:v>90607.65798352956</x:v>
      </x:c>
      <x:c r="T401" s="12">
        <x:v>283651.03496289626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89598</x:v>
      </x:c>
      <x:c r="B402" s="1">
        <x:v>45080.544705161</x:v>
      </x:c>
      <x:c r="C402" s="6">
        <x:v>19.997211106666665</x:v>
      </x:c>
      <x:c r="D402" s="14" t="s">
        <x:v>119</x:v>
      </x:c>
      <x:c r="E402" s="15">
        <x:v>45071.5821942342</x:v>
      </x:c>
      <x:c r="F402" t="s">
        <x:v>127</x:v>
      </x:c>
      <x:c r="G402" s="6">
        <x:v>83.19541092273283</x:v>
      </x:c>
      <x:c r="H402" t="s">
        <x:v>115</x:v>
      </x:c>
      <x:c r="I402" s="6">
        <x:v>26.75412912992715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21.887999999999998</x:v>
      </x:c>
      <x:c r="S402" s="8">
        <x:v>90602.29118703409</x:v>
      </x:c>
      <x:c r="T402" s="12">
        <x:v>283647.7308983662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89608</x:v>
      </x:c>
      <x:c r="B403" s="1">
        <x:v>45080.5447398291</x:v>
      </x:c>
      <x:c r="C403" s="6">
        <x:v>20.04713318</x:v>
      </x:c>
      <x:c r="D403" s="14" t="s">
        <x:v>119</x:v>
      </x:c>
      <x:c r="E403" s="15">
        <x:v>45071.5821942342</x:v>
      </x:c>
      <x:c r="F403" t="s">
        <x:v>127</x:v>
      </x:c>
      <x:c r="G403" s="6">
        <x:v>83.18422276572481</x:v>
      </x:c>
      <x:c r="H403" t="s">
        <x:v>115</x:v>
      </x:c>
      <x:c r="I403" s="6">
        <x:v>26.760277192705416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21.887999999999998</x:v>
      </x:c>
      <x:c r="S403" s="8">
        <x:v>90598.68937037126</x:v>
      </x:c>
      <x:c r="T403" s="12">
        <x:v>283653.14423477807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89618</x:v>
      </x:c>
      <x:c r="B404" s="1">
        <x:v>45080.5447743846</x:v>
      </x:c>
      <x:c r="C404" s="6">
        <x:v>20.09689309</x:v>
      </x:c>
      <x:c r="D404" s="14" t="s">
        <x:v>119</x:v>
      </x:c>
      <x:c r="E404" s="15">
        <x:v>45071.5821942342</x:v>
      </x:c>
      <x:c r="F404" t="s">
        <x:v>127</x:v>
      </x:c>
      <x:c r="G404" s="6">
        <x:v>83.17704332261684</x:v>
      </x:c>
      <x:c r="H404" t="s">
        <x:v>115</x:v>
      </x:c>
      <x:c r="I404" s="6">
        <x:v>26.760277192705416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21.888999999999996</x:v>
      </x:c>
      <x:c r="S404" s="8">
        <x:v>90591.6840238887</x:v>
      </x:c>
      <x:c r="T404" s="12">
        <x:v>283632.9239889725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89628</x:v>
      </x:c>
      <x:c r="B405" s="1">
        <x:v>45080.54480913907</x:v>
      </x:c>
      <x:c r="C405" s="6">
        <x:v>20.146939531666668</x:v>
      </x:c>
      <x:c r="D405" s="14" t="s">
        <x:v>119</x:v>
      </x:c>
      <x:c r="E405" s="15">
        <x:v>45071.5821942342</x:v>
      </x:c>
      <x:c r="F405" t="s">
        <x:v>127</x:v>
      </x:c>
      <x:c r="G405" s="6">
        <x:v>83.16268671722297</x:v>
      </x:c>
      <x:c r="H405" t="s">
        <x:v>115</x:v>
      </x:c>
      <x:c r="I405" s="6">
        <x:v>26.760277192705416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21.891</x:v>
      </x:c>
      <x:c r="S405" s="8">
        <x:v>90582.257843393</x:v>
      </x:c>
      <x:c r="T405" s="12">
        <x:v>283646.4840615937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89638</x:v>
      </x:c>
      <x:c r="B406" s="1">
        <x:v>45080.54484413493</x:v>
      </x:c>
      <x:c r="C406" s="6">
        <x:v>20.197333555</x:v>
      </x:c>
      <x:c r="D406" s="14" t="s">
        <x:v>119</x:v>
      </x:c>
      <x:c r="E406" s="15">
        <x:v>45071.5821942342</x:v>
      </x:c>
      <x:c r="F406" t="s">
        <x:v>127</x:v>
      </x:c>
      <x:c r="G406" s="6">
        <x:v>83.1730368941269</x:v>
      </x:c>
      <x:c r="H406" t="s">
        <x:v>115</x:v>
      </x:c>
      <x:c r="I406" s="6">
        <x:v>26.76642526674368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21.887999999999998</x:v>
      </x:c>
      <x:c r="S406" s="8">
        <x:v>90597.2174338725</x:v>
      </x:c>
      <x:c r="T406" s="12">
        <x:v>283657.84921613685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89648</x:v>
      </x:c>
      <x:c r="B407" s="1">
        <x:v>45080.54487887657</x:v>
      </x:c>
      <x:c r="C407" s="6">
        <x:v>20.247361528333332</x:v>
      </x:c>
      <x:c r="D407" s="14" t="s">
        <x:v>119</x:v>
      </x:c>
      <x:c r="E407" s="15">
        <x:v>45071.5821942342</x:v>
      </x:c>
      <x:c r="F407" t="s">
        <x:v>127</x:v>
      </x:c>
      <x:c r="G407" s="6">
        <x:v>83.16585840493978</x:v>
      </x:c>
      <x:c r="H407" t="s">
        <x:v>115</x:v>
      </x:c>
      <x:c r="I407" s="6">
        <x:v>26.76642526674368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21.888999999999996</x:v>
      </x:c>
      <x:c r="S407" s="8">
        <x:v>90593.22361036141</x:v>
      </x:c>
      <x:c r="T407" s="12">
        <x:v>283641.0643582351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89658</x:v>
      </x:c>
      <x:c r="B408" s="1">
        <x:v>45080.54491381941</x:v>
      </x:c>
      <x:c r="C408" s="6">
        <x:v>20.297679213333332</x:v>
      </x:c>
      <x:c r="D408" s="14" t="s">
        <x:v>119</x:v>
      </x:c>
      <x:c r="E408" s="15">
        <x:v>45071.5821942342</x:v>
      </x:c>
      <x:c r="F408" t="s">
        <x:v>127</x:v>
      </x:c>
      <x:c r="G408" s="6">
        <x:v>83.19457692405766</x:v>
      </x:c>
      <x:c r="H408" t="s">
        <x:v>115</x:v>
      </x:c>
      <x:c r="I408" s="6">
        <x:v>26.76642526674368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21.884999999999998</x:v>
      </x:c>
      <x:c r="S408" s="8">
        <x:v>90589.11779384784</x:v>
      </x:c>
      <x:c r="T408" s="12">
        <x:v>283644.7884511942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89668</x:v>
      </x:c>
      <x:c r="B409" s="1">
        <x:v>45080.54494794688</x:v>
      </x:c>
      <x:c r="C409" s="6">
        <x:v>20.34682277</x:v>
      </x:c>
      <x:c r="D409" s="14" t="s">
        <x:v>119</x:v>
      </x:c>
      <x:c r="E409" s="15">
        <x:v>45071.5821942342</x:v>
      </x:c>
      <x:c r="F409" t="s">
        <x:v>127</x:v>
      </x:c>
      <x:c r="G409" s="6">
        <x:v>83.16185330710407</x:v>
      </x:c>
      <x:c r="H409" t="s">
        <x:v>115</x:v>
      </x:c>
      <x:c r="I409" s="6">
        <x:v>26.772573352041036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21.887999999999998</x:v>
      </x:c>
      <x:c r="S409" s="8">
        <x:v>90591.69198502816</x:v>
      </x:c>
      <x:c r="T409" s="12">
        <x:v>283649.27030784456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89678</x:v>
      </x:c>
      <x:c r="B410" s="1">
        <x:v>45080.54498270292</x:v>
      </x:c>
      <x:c r="C410" s="6">
        <x:v>20.396871488333332</x:v>
      </x:c>
      <x:c r="D410" s="14" t="s">
        <x:v>119</x:v>
      </x:c>
      <x:c r="E410" s="15">
        <x:v>45071.5821942342</x:v>
      </x:c>
      <x:c r="F410" t="s">
        <x:v>127</x:v>
      </x:c>
      <x:c r="G410" s="6">
        <x:v>83.19057105226321</x:v>
      </x:c>
      <x:c r="H410" t="s">
        <x:v>115</x:v>
      </x:c>
      <x:c r="I410" s="6">
        <x:v>26.772573352041036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21.883999999999997</x:v>
      </x:c>
      <x:c r="S410" s="8">
        <x:v>90584.16277404019</x:v>
      </x:c>
      <x:c r="T410" s="12">
        <x:v>283644.79400585993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89688</x:v>
      </x:c>
      <x:c r="B411" s="1">
        <x:v>45080.54501744152</x:v>
      </x:c>
      <x:c r="C411" s="6">
        <x:v>20.446895051666665</x:v>
      </x:c>
      <x:c r="D411" s="14" t="s">
        <x:v>119</x:v>
      </x:c>
      <x:c r="E411" s="15">
        <x:v>45071.5821942342</x:v>
      </x:c>
      <x:c r="F411" t="s">
        <x:v>127</x:v>
      </x:c>
      <x:c r="G411" s="6">
        <x:v>83.17938593385186</x:v>
      </x:c>
      <x:c r="H411" t="s">
        <x:v>115</x:v>
      </x:c>
      <x:c r="I411" s="6">
        <x:v>26.778721448597935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21.883999999999997</x:v>
      </x:c>
      <x:c r="S411" s="8">
        <x:v>90582.85365968753</x:v>
      </x:c>
      <x:c r="T411" s="12">
        <x:v>283640.29810770764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89698</x:v>
      </x:c>
      <x:c r="B412" s="1">
        <x:v>45080.54505213021</x:v>
      </x:c>
      <x:c r="C412" s="6">
        <x:v>20.49684677833333</x:v>
      </x:c>
      <x:c r="D412" s="14" t="s">
        <x:v>119</x:v>
      </x:c>
      <x:c r="E412" s="15">
        <x:v>45071.5821942342</x:v>
      </x:c>
      <x:c r="F412" t="s">
        <x:v>127</x:v>
      </x:c>
      <x:c r="G412" s="6">
        <x:v>83.1833904752551</x:v>
      </x:c>
      <x:c r="H412" t="s">
        <x:v>115</x:v>
      </x:c>
      <x:c r="I412" s="6">
        <x:v>26.772573352041036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21.884999999999998</x:v>
      </x:c>
      <x:c r="S412" s="8">
        <x:v>90574.83035472539</x:v>
      </x:c>
      <x:c r="T412" s="12">
        <x:v>283632.0015033642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89708</x:v>
      </x:c>
      <x:c r="B413" s="1">
        <x:v>45080.54508783871</x:v>
      </x:c>
      <x:c r="C413" s="6">
        <x:v>20.548267015</x:v>
      </x:c>
      <x:c r="D413" s="14" t="s">
        <x:v>119</x:v>
      </x:c>
      <x:c r="E413" s="15">
        <x:v>45071.5821942342</x:v>
      </x:c>
      <x:c r="F413" t="s">
        <x:v>127</x:v>
      </x:c>
      <x:c r="G413" s="6">
        <x:v>83.20092936689953</x:v>
      </x:c>
      <x:c r="H413" t="s">
        <x:v>115</x:v>
      </x:c>
      <x:c r="I413" s="6">
        <x:v>26.778721448597935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21.880999999999997</x:v>
      </x:c>
      <x:c r="S413" s="8">
        <x:v>90566.94712357227</x:v>
      </x:c>
      <x:c r="T413" s="12">
        <x:v>283631.17470656685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89718</x:v>
      </x:c>
      <x:c r="B414" s="1">
        <x:v>45080.54512173972</x:v>
      </x:c>
      <x:c r="C414" s="6">
        <x:v>20.597084468333332</x:v>
      </x:c>
      <x:c r="D414" s="14" t="s">
        <x:v>119</x:v>
      </x:c>
      <x:c r="E414" s="15">
        <x:v>45071.5821942342</x:v>
      </x:c>
      <x:c r="F414" t="s">
        <x:v>127</x:v>
      </x:c>
      <x:c r="G414" s="6">
        <x:v>83.17938593385186</x:v>
      </x:c>
      <x:c r="H414" t="s">
        <x:v>115</x:v>
      </x:c>
      <x:c r="I414" s="6">
        <x:v>26.778721448597935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21.883999999999997</x:v>
      </x:c>
      <x:c r="S414" s="8">
        <x:v>90557.19256024997</x:v>
      </x:c>
      <x:c r="T414" s="12">
        <x:v>283626.03376293764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89728</x:v>
      </x:c>
      <x:c r="B415" s="1">
        <x:v>45080.54515641054</x:v>
      </x:c>
      <x:c r="C415" s="6">
        <x:v>20.647010446666666</x:v>
      </x:c>
      <x:c r="D415" s="14" t="s">
        <x:v>119</x:v>
      </x:c>
      <x:c r="E415" s="15">
        <x:v>45071.5821942342</x:v>
      </x:c>
      <x:c r="F415" t="s">
        <x:v>127</x:v>
      </x:c>
      <x:c r="G415" s="6">
        <x:v>83.20092936689953</x:v>
      </x:c>
      <x:c r="H415" t="s">
        <x:v>115</x:v>
      </x:c>
      <x:c r="I415" s="6">
        <x:v>26.778721448597935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21.880999999999997</x:v>
      </x:c>
      <x:c r="S415" s="8">
        <x:v>90564.3997366179</x:v>
      </x:c>
      <x:c r="T415" s="12">
        <x:v>283631.9562576249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89738</x:v>
      </x:c>
      <x:c r="B416" s="1">
        <x:v>45080.545191266465</x:v>
      </x:c>
      <x:c r="C416" s="6">
        <x:v>20.697202975</x:v>
      </x:c>
      <x:c r="D416" s="14" t="s">
        <x:v>119</x:v>
      </x:c>
      <x:c r="E416" s="15">
        <x:v>45071.5821942342</x:v>
      </x:c>
      <x:c r="F416" t="s">
        <x:v>127</x:v>
      </x:c>
      <x:c r="G416" s="6">
        <x:v>83.19692538220802</x:v>
      </x:c>
      <x:c r="H416" t="s">
        <x:v>115</x:v>
      </x:c>
      <x:c r="I416" s="6">
        <x:v>26.784869556414833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21.88</x:v>
      </x:c>
      <x:c r="S416" s="8">
        <x:v>90558.41814237909</x:v>
      </x:c>
      <x:c r="T416" s="12">
        <x:v>283626.0490096691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89748</x:v>
      </x:c>
      <x:c r="B417" s="1">
        <x:v>45080.545225999806</x:v>
      </x:c>
      <x:c r="C417" s="6">
        <x:v>20.747218988333334</x:v>
      </x:c>
      <x:c r="D417" s="14" t="s">
        <x:v>119</x:v>
      </x:c>
      <x:c r="E417" s="15">
        <x:v>45071.5821942342</x:v>
      </x:c>
      <x:c r="F417" t="s">
        <x:v>127</x:v>
      </x:c>
      <x:c r="G417" s="6">
        <x:v>83.1937474618029</x:v>
      </x:c>
      <x:c r="H417" t="s">
        <x:v>115</x:v>
      </x:c>
      <x:c r="I417" s="6">
        <x:v>26.778721448597935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21.881999999999998</x:v>
      </x:c>
      <x:c r="S417" s="8">
        <x:v>90550.15090749181</x:v>
      </x:c>
      <x:c r="T417" s="12">
        <x:v>283618.3884693805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89758</x:v>
      </x:c>
      <x:c r="B418" s="1">
        <x:v>45080.54526054066</x:v>
      </x:c>
      <x:c r="C418" s="6">
        <x:v>20.796957811666665</x:v>
      </x:c>
      <x:c r="D418" s="14" t="s">
        <x:v>119</x:v>
      </x:c>
      <x:c r="E418" s="15">
        <x:v>45071.5821942342</x:v>
      </x:c>
      <x:c r="F418" t="s">
        <x:v>127</x:v>
      </x:c>
      <x:c r="G418" s="6">
        <x:v>83.204107854966</x:v>
      </x:c>
      <x:c r="H418" t="s">
        <x:v>115</x:v>
      </x:c>
      <x:c r="I418" s="6">
        <x:v>26.784869556414833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21.878999999999998</x:v>
      </x:c>
      <x:c r="S418" s="8">
        <x:v>90554.30666612339</x:v>
      </x:c>
      <x:c r="T418" s="12">
        <x:v>283614.9633418618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89768</x:v>
      </x:c>
      <x:c r="B419" s="1">
        <x:v>45080.54529524941</x:v>
      </x:c>
      <x:c r="C419" s="6">
        <x:v>20.846938416666667</x:v>
      </x:c>
      <x:c r="D419" s="14" t="s">
        <x:v>119</x:v>
      </x:c>
      <x:c r="E419" s="15">
        <x:v>45071.5821942342</x:v>
      </x:c>
      <x:c r="F419" t="s">
        <x:v>127</x:v>
      </x:c>
      <x:c r="G419" s="6">
        <x:v>83.19692538220802</x:v>
      </x:c>
      <x:c r="H419" t="s">
        <x:v>115</x:v>
      </x:c>
      <x:c r="I419" s="6">
        <x:v>26.784869556414833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21.88</x:v>
      </x:c>
      <x:c r="S419" s="8">
        <x:v>90552.74070222306</x:v>
      </x:c>
      <x:c r="T419" s="12">
        <x:v>283613.10762088565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89778</x:v>
      </x:c>
      <x:c r="B420" s="1">
        <x:v>45080.54532991905</x:v>
      </x:c>
      <x:c r="C420" s="6">
        <x:v>20.896862695</x:v>
      </x:c>
      <x:c r="D420" s="14" t="s">
        <x:v>119</x:v>
      </x:c>
      <x:c r="E420" s="15">
        <x:v>45071.5821942342</x:v>
      </x:c>
      <x:c r="F420" t="s">
        <x:v>127</x:v>
      </x:c>
      <x:c r="G420" s="6">
        <x:v>83.19692538220802</x:v>
      </x:c>
      <x:c r="H420" t="s">
        <x:v>115</x:v>
      </x:c>
      <x:c r="I420" s="6">
        <x:v>26.784869556414833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21.88</x:v>
      </x:c>
      <x:c r="S420" s="8">
        <x:v>90544.50971006522</x:v>
      </x:c>
      <x:c r="T420" s="12">
        <x:v>283619.53776415903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89788</x:v>
      </x:c>
      <x:c r="B421" s="1">
        <x:v>45080.54536478988</x:v>
      </x:c>
      <x:c r="C421" s="6">
        <x:v>20.94707669</x:v>
      </x:c>
      <x:c r="D421" s="14" t="s">
        <x:v>119</x:v>
      </x:c>
      <x:c r="E421" s="15">
        <x:v>45071.5821942342</x:v>
      </x:c>
      <x:c r="F421" t="s">
        <x:v>127</x:v>
      </x:c>
      <x:c r="G421" s="6">
        <x:v>83.21447165594245</x:v>
      </x:c>
      <x:c r="H421" t="s">
        <x:v>115</x:v>
      </x:c>
      <x:c r="I421" s="6">
        <x:v>26.791017675491275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21.875999999999998</x:v>
      </x:c>
      <x:c r="S421" s="8">
        <x:v>90543.7241810923</x:v>
      </x:c>
      <x:c r="T421" s="12">
        <x:v>283611.7697104844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89798</x:v>
      </x:c>
      <x:c r="B422" s="1">
        <x:v>45080.54539948261</x:v>
      </x:c>
      <x:c r="C422" s="6">
        <x:v>20.997034223333333</x:v>
      </x:c>
      <x:c r="D422" s="14" t="s">
        <x:v>119</x:v>
      </x:c>
      <x:c r="E422" s="15">
        <x:v>45071.5821942342</x:v>
      </x:c>
      <x:c r="F422" t="s">
        <x:v>127</x:v>
      </x:c>
      <x:c r="G422" s="6">
        <x:v>83.18574101515131</x:v>
      </x:c>
      <x:c r="H422" t="s">
        <x:v>115</x:v>
      </x:c>
      <x:c r="I422" s="6">
        <x:v>26.791017675491275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21.88</x:v>
      </x:c>
      <x:c r="S422" s="8">
        <x:v>90545.86566144651</x:v>
      </x:c>
      <x:c r="T422" s="12">
        <x:v>283611.18689800124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89808</x:v>
      </x:c>
      <x:c r="B423" s="1">
        <x:v>45080.54543409714</x:v>
      </x:c>
      <x:c r="C423" s="6">
        <x:v>21.046879148333332</x:v>
      </x:c>
      <x:c r="D423" s="14" t="s">
        <x:v>119</x:v>
      </x:c>
      <x:c r="E423" s="15">
        <x:v>45071.5821942342</x:v>
      </x:c>
      <x:c r="F423" t="s">
        <x:v>127</x:v>
      </x:c>
      <x:c r="G423" s="6">
        <x:v>83.17455893088419</x:v>
      </x:c>
      <x:c r="H423" t="s">
        <x:v>115</x:v>
      </x:c>
      <x:c r="I423" s="6">
        <x:v>26.797165805827717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21.88</x:v>
      </x:c>
      <x:c r="S423" s="8">
        <x:v>90541.6677127172</x:v>
      </x:c>
      <x:c r="T423" s="12">
        <x:v>283612.4431051439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89818</x:v>
      </x:c>
      <x:c r="B424" s="1">
        <x:v>45080.5454693393</x:v>
      </x:c>
      <x:c r="C424" s="6">
        <x:v>21.097627851666665</x:v>
      </x:c>
      <x:c r="D424" s="14" t="s">
        <x:v>119</x:v>
      </x:c>
      <x:c r="E424" s="15">
        <x:v>45071.5821942342</x:v>
      </x:c>
      <x:c r="F424" t="s">
        <x:v>127</x:v>
      </x:c>
      <x:c r="G424" s="6">
        <x:v>83.16737912672437</x:v>
      </x:c>
      <x:c r="H424" t="s">
        <x:v>115</x:v>
      </x:c>
      <x:c r="I424" s="6">
        <x:v>26.797165805827717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21.880999999999997</x:v>
      </x:c>
      <x:c r="S424" s="8">
        <x:v>90531.85512959423</x:v>
      </x:c>
      <x:c r="T424" s="12">
        <x:v>283610.9146939728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89828</x:v>
      </x:c>
      <x:c r="B425" s="1">
        <x:v>45080.54550394956</x:v>
      </x:c>
      <x:c r="C425" s="6">
        <x:v>21.147466623333333</x:v>
      </x:c>
      <x:c r="D425" s="14" t="s">
        <x:v>119</x:v>
      </x:c>
      <x:c r="E425" s="15">
        <x:v>45071.5821942342</x:v>
      </x:c>
      <x:c r="F425" t="s">
        <x:v>127</x:v>
      </x:c>
      <x:c r="G425" s="6">
        <x:v>83.16737912672437</x:v>
      </x:c>
      <x:c r="H425" t="s">
        <x:v>115</x:v>
      </x:c>
      <x:c r="I425" s="6">
        <x:v>26.797165805827717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21.880999999999997</x:v>
      </x:c>
      <x:c r="S425" s="8">
        <x:v>90543.2300525938</x:v>
      </x:c>
      <x:c r="T425" s="12">
        <x:v>283598.4141637492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89838</x:v>
      </x:c>
      <x:c r="B426" s="1">
        <x:v>45080.545538631064</x:v>
      </x:c>
      <x:c r="C426" s="6">
        <x:v>21.197407998333333</x:v>
      </x:c>
      <x:c r="D426" s="14" t="s">
        <x:v>119</x:v>
      </x:c>
      <x:c r="E426" s="15">
        <x:v>45071.5821942342</x:v>
      </x:c>
      <x:c r="F426" t="s">
        <x:v>127</x:v>
      </x:c>
      <x:c r="G426" s="6">
        <x:v>83.17455893088419</x:v>
      </x:c>
      <x:c r="H426" t="s">
        <x:v>115</x:v>
      </x:c>
      <x:c r="I426" s="6">
        <x:v>26.797165805827717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21.88</x:v>
      </x:c>
      <x:c r="S426" s="8">
        <x:v>90528.18793057787</x:v>
      </x:c>
      <x:c r="T426" s="12">
        <x:v>283589.9481898812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89848</x:v>
      </x:c>
      <x:c r="B427" s="1">
        <x:v>45080.54557333359</x:v>
      </x:c>
      <x:c r="C427" s="6">
        <x:v>21.247379638333335</x:v>
      </x:c>
      <x:c r="D427" s="14" t="s">
        <x:v>119</x:v>
      </x:c>
      <x:c r="E427" s="15">
        <x:v>45071.5821942342</x:v>
      </x:c>
      <x:c r="F427" t="s">
        <x:v>127</x:v>
      </x:c>
      <x:c r="G427" s="6">
        <x:v>83.18173949574839</x:v>
      </x:c>
      <x:c r="H427" t="s">
        <x:v>115</x:v>
      </x:c>
      <x:c r="I427" s="6">
        <x:v>26.797165805827717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21.878999999999998</x:v>
      </x:c>
      <x:c r="S427" s="8">
        <x:v>90524.47788433281</x:v>
      </x:c>
      <x:c r="T427" s="12">
        <x:v>283593.562280262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89858</x:v>
      </x:c>
      <x:c r="B428" s="1">
        <x:v>45080.545607968386</x:v>
      </x:c>
      <x:c r="C428" s="6">
        <x:v>21.297253755</x:v>
      </x:c>
      <x:c r="D428" s="14" t="s">
        <x:v>119</x:v>
      </x:c>
      <x:c r="E428" s="15">
        <x:v>45071.5821942342</x:v>
      </x:c>
      <x:c r="F428" t="s">
        <x:v>127</x:v>
      </x:c>
      <x:c r="G428" s="6">
        <x:v>83.1777391117052</x:v>
      </x:c>
      <x:c r="H428" t="s">
        <x:v>115</x:v>
      </x:c>
      <x:c r="I428" s="6">
        <x:v>26.803313947424158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21.877999999999997</x:v>
      </x:c>
      <x:c r="S428" s="8">
        <x:v>90524.70071568732</x:v>
      </x:c>
      <x:c r="T428" s="12">
        <x:v>283591.36330597755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89868</x:v>
      </x:c>
      <x:c r="B429" s="1">
        <x:v>45080.545642600555</x:v>
      </x:c>
      <x:c r="C429" s="6">
        <x:v>21.347124065</x:v>
      </x:c>
      <x:c r="D429" s="14" t="s">
        <x:v>119</x:v>
      </x:c>
      <x:c r="E429" s="15">
        <x:v>45071.5821942342</x:v>
      </x:c>
      <x:c r="F429" t="s">
        <x:v>127</x:v>
      </x:c>
      <x:c r="G429" s="6">
        <x:v>83.18492024445514</x:v>
      </x:c>
      <x:c r="H429" t="s">
        <x:v>115</x:v>
      </x:c>
      <x:c r="I429" s="6">
        <x:v>26.803313947424158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21.877</x:v>
      </x:c>
      <x:c r="S429" s="8">
        <x:v>90525.89053367895</x:v>
      </x:c>
      <x:c r="T429" s="12">
        <x:v>283601.49614589143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89878</x:v>
      </x:c>
      <x:c r="B430" s="1">
        <x:v>45080.545677220696</x:v>
      </x:c>
      <x:c r="C430" s="6">
        <x:v>21.39697706833333</x:v>
      </x:c>
      <x:c r="D430" s="14" t="s">
        <x:v>119</x:v>
      </x:c>
      <x:c r="E430" s="15">
        <x:v>45071.5821942342</x:v>
      </x:c>
      <x:c r="F430" t="s">
        <x:v>127</x:v>
      </x:c>
      <x:c r="G430" s="6">
        <x:v>83.16655968349117</x:v>
      </x:c>
      <x:c r="H430" t="s">
        <x:v>115</x:v>
      </x:c>
      <x:c r="I430" s="6">
        <x:v>26.809462100280143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21.877999999999997</x:v>
      </x:c>
      <x:c r="S430" s="8">
        <x:v>90517.23470646855</x:v>
      </x:c>
      <x:c r="T430" s="12">
        <x:v>283591.72184556123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89888</x:v>
      </x:c>
      <x:c r="B431" s="1">
        <x:v>45080.545712386425</x:v>
      </x:c>
      <x:c r="C431" s="6">
        <x:v>21.44761572</x:v>
      </x:c>
      <x:c r="D431" s="14" t="s">
        <x:v>119</x:v>
      </x:c>
      <x:c r="E431" s="15">
        <x:v>45071.5821942342</x:v>
      </x:c>
      <x:c r="F431" t="s">
        <x:v>127</x:v>
      </x:c>
      <x:c r="G431" s="6">
        <x:v>83.16655968349117</x:v>
      </x:c>
      <x:c r="H431" t="s">
        <x:v>115</x:v>
      </x:c>
      <x:c r="I431" s="6">
        <x:v>26.809462100280143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21.877999999999997</x:v>
      </x:c>
      <x:c r="S431" s="8">
        <x:v>90508.96120677114</x:v>
      </x:c>
      <x:c r="T431" s="12">
        <x:v>283590.25468109973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89898</x:v>
      </x:c>
      <x:c r="B432" s="1">
        <x:v>45080.54574699516</x:v>
      </x:c>
      <x:c r="C432" s="6">
        <x:v>21.497452296666665</x:v>
      </x:c>
      <x:c r="D432" s="14" t="s">
        <x:v>119</x:v>
      </x:c>
      <x:c r="E432" s="15">
        <x:v>45071.5821942342</x:v>
      </x:c>
      <x:c r="F432" t="s">
        <x:v>127</x:v>
      </x:c>
      <x:c r="G432" s="6">
        <x:v>83.17373986258085</x:v>
      </x:c>
      <x:c r="H432" t="s">
        <x:v>115</x:v>
      </x:c>
      <x:c r="I432" s="6">
        <x:v>26.809462100280143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21.877</x:v>
      </x:c>
      <x:c r="S432" s="8">
        <x:v>90502.91159052194</x:v>
      </x:c>
      <x:c r="T432" s="12">
        <x:v>283590.5742853552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89908</x:v>
      </x:c>
      <x:c r="B433" s="1">
        <x:v>45080.54578157308</x:v>
      </x:c>
      <x:c r="C433" s="6">
        <x:v>21.54724450166667</x:v>
      </x:c>
      <x:c r="D433" s="14" t="s">
        <x:v>119</x:v>
      </x:c>
      <x:c r="E433" s="15">
        <x:v>45071.5821942342</x:v>
      </x:c>
      <x:c r="F433" t="s">
        <x:v>127</x:v>
      </x:c>
      <x:c r="G433" s="6">
        <x:v>83.18810250337827</x:v>
      </x:c>
      <x:c r="H433" t="s">
        <x:v>115</x:v>
      </x:c>
      <x:c r="I433" s="6">
        <x:v>26.809462100280143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21.874999999999996</x:v>
      </x:c>
      <x:c r="S433" s="8">
        <x:v>90504.97366871219</x:v>
      </x:c>
      <x:c r="T433" s="12">
        <x:v>283597.06015172653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89918</x:v>
      </x:c>
      <x:c r="B434" s="1">
        <x:v>45080.54581616002</x:v>
      </x:c>
      <x:c r="C434" s="6">
        <x:v>21.5970497</x:v>
      </x:c>
      <x:c r="D434" s="14" t="s">
        <x:v>119</x:v>
      </x:c>
      <x:c r="E434" s="15">
        <x:v>45071.5821942342</x:v>
      </x:c>
      <x:c r="F434" t="s">
        <x:v>127</x:v>
      </x:c>
      <x:c r="G434" s="6">
        <x:v>83.18092080250625</x:v>
      </x:c>
      <x:c r="H434" t="s">
        <x:v>115</x:v>
      </x:c>
      <x:c r="I434" s="6">
        <x:v>26.809462100280143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21.875999999999998</x:v>
      </x:c>
      <x:c r="S434" s="8">
        <x:v>90500.3722373666</x:v>
      </x:c>
      <x:c r="T434" s="12">
        <x:v>283590.81420079747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89928</x:v>
      </x:c>
      <x:c r="B435" s="1">
        <x:v>45080.54585077915</x:v>
      </x:c>
      <x:c r="C435" s="6">
        <x:v>21.64690124</x:v>
      </x:c>
      <x:c r="D435" s="14" t="s">
        <x:v>119</x:v>
      </x:c>
      <x:c r="E435" s="15">
        <x:v>45071.5821942342</x:v>
      </x:c>
      <x:c r="F435" t="s">
        <x:v>127</x:v>
      </x:c>
      <x:c r="G435" s="6">
        <x:v>83.19846930293927</x:v>
      </x:c>
      <x:c r="H435" t="s">
        <x:v>115</x:v>
      </x:c>
      <x:c r="I435" s="6">
        <x:v>26.815610264396582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21.871999999999996</x:v>
      </x:c>
      <x:c r="S435" s="8">
        <x:v>90499.99819594706</x:v>
      </x:c>
      <x:c r="T435" s="12">
        <x:v>283599.4936725629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89938</x:v>
      </x:c>
      <x:c r="B436" s="1">
        <x:v>45080.54588602473</x:v>
      </x:c>
      <x:c r="C436" s="6">
        <x:v>21.69765488</x:v>
      </x:c>
      <x:c r="D436" s="14" t="s">
        <x:v>119</x:v>
      </x:c>
      <x:c r="E436" s="15">
        <x:v>45071.5821942342</x:v>
      </x:c>
      <x:c r="F436" t="s">
        <x:v>127</x:v>
      </x:c>
      <x:c r="G436" s="6">
        <x:v>83.20565309463714</x:v>
      </x:c>
      <x:c r="H436" t="s">
        <x:v>115</x:v>
      </x:c>
      <x:c r="I436" s="6">
        <x:v>26.815610264396582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21.871</x:v>
      </x:c>
      <x:c r="S436" s="8">
        <x:v>90494.45841283389</x:v>
      </x:c>
      <x:c r="T436" s="12">
        <x:v>283600.97620248125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89948</x:v>
      </x:c>
      <x:c r="B437" s="1">
        <x:v>45080.545920642224</x:v>
      </x:c>
      <x:c r="C437" s="6">
        <x:v>21.747504066666668</x:v>
      </x:c>
      <x:c r="D437" s="14" t="s">
        <x:v>119</x:v>
      </x:c>
      <x:c r="E437" s="15">
        <x:v>45071.5821942342</x:v>
      </x:c>
      <x:c r="F437" t="s">
        <x:v>127</x:v>
      </x:c>
      <x:c r="G437" s="6">
        <x:v>83.14420766824374</x:v>
      </x:c>
      <x:c r="H437" t="s">
        <x:v>115</x:v>
      </x:c>
      <x:c r="I437" s="6">
        <x:v>26.821758439772566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21.877999999999997</x:v>
      </x:c>
      <x:c r="S437" s="8">
        <x:v>90479.8346227253</x:v>
      </x:c>
      <x:c r="T437" s="12">
        <x:v>283582.7669746197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89958</x:v>
      </x:c>
      <x:c r="B438" s="1">
        <x:v>45080.54595537665</x:v>
      </x:c>
      <x:c r="C438" s="6">
        <x:v>21.797521641666666</x:v>
      </x:c>
      <x:c r="D438" s="14" t="s">
        <x:v>119</x:v>
      </x:c>
      <x:c r="E438" s="15">
        <x:v>45071.5821942342</x:v>
      </x:c>
      <x:c r="F438" t="s">
        <x:v>127</x:v>
      </x:c>
      <x:c r="G438" s="6">
        <x:v>83.1872887141041</x:v>
      </x:c>
      <x:c r="H438" t="s">
        <x:v>115</x:v>
      </x:c>
      <x:c r="I438" s="6">
        <x:v>26.821758439772566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21.871999999999996</x:v>
      </x:c>
      <x:c r="S438" s="8">
        <x:v>90486.11271448525</x:v>
      </x:c>
      <x:c r="T438" s="12">
        <x:v>283595.13747561345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89968</x:v>
      </x:c>
      <x:c r="B439" s="1">
        <x:v>45080.545989689905</x:v>
      </x:c>
      <x:c r="C439" s="6">
        <x:v>21.846932741666667</x:v>
      </x:c>
      <x:c r="D439" s="14" t="s">
        <x:v>119</x:v>
      </x:c>
      <x:c r="E439" s="15">
        <x:v>45071.5821942342</x:v>
      </x:c>
      <x:c r="F439" t="s">
        <x:v>127</x:v>
      </x:c>
      <x:c r="G439" s="6">
        <x:v>83.19846930293927</x:v>
      </x:c>
      <x:c r="H439" t="s">
        <x:v>115</x:v>
      </x:c>
      <x:c r="I439" s="6">
        <x:v>26.815610264396582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21.871999999999996</x:v>
      </x:c>
      <x:c r="S439" s="8">
        <x:v>90476.65021192614</x:v>
      </x:c>
      <x:c r="T439" s="12">
        <x:v>283593.25056253513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89978</x:v>
      </x:c>
      <x:c r="B440" s="1">
        <x:v>45080.54602450695</x:v>
      </x:c>
      <x:c r="C440" s="6">
        <x:v>21.897069265</x:v>
      </x:c>
      <x:c r="D440" s="14" t="s">
        <x:v>119</x:v>
      </x:c>
      <x:c r="E440" s="15">
        <x:v>45071.5821942342</x:v>
      </x:c>
      <x:c r="F440" t="s">
        <x:v>127</x:v>
      </x:c>
      <x:c r="G440" s="6">
        <x:v>83.16174892029977</x:v>
      </x:c>
      <x:c r="H440" t="s">
        <x:v>115</x:v>
      </x:c>
      <x:c r="I440" s="6">
        <x:v>26.827906626409458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21.874</x:v>
      </x:c>
      <x:c r="S440" s="8">
        <x:v>90475.77065587974</x:v>
      </x:c>
      <x:c r="T440" s="12">
        <x:v>283582.52910874656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89988</x:v>
      </x:c>
      <x:c r="B441" s="1">
        <x:v>45080.546059432796</x:v>
      </x:c>
      <x:c r="C441" s="6">
        <x:v>21.9473625</x:v>
      </x:c>
      <x:c r="D441" s="14" t="s">
        <x:v>119</x:v>
      </x:c>
      <x:c r="E441" s="15">
        <x:v>45071.5821942342</x:v>
      </x:c>
      <x:c r="F441" t="s">
        <x:v>127</x:v>
      </x:c>
      <x:c r="G441" s="6">
        <x:v>83.17611040543771</x:v>
      </x:c>
      <x:c r="H441" t="s">
        <x:v>115</x:v>
      </x:c>
      <x:c r="I441" s="6">
        <x:v>26.827906626409458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21.871999999999996</x:v>
      </x:c>
      <x:c r="S441" s="8">
        <x:v>90475.4220567455</x:v>
      </x:c>
      <x:c r="T441" s="12">
        <x:v>283593.4284621405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89998</x:v>
      </x:c>
      <x:c r="B442" s="1">
        <x:v>45080.546094061145</x:v>
      </x:c>
      <x:c r="C442" s="6">
        <x:v>21.997227315</x:v>
      </x:c>
      <x:c r="D442" s="14" t="s">
        <x:v>119</x:v>
      </x:c>
      <x:c r="E442" s="15">
        <x:v>45071.5821942342</x:v>
      </x:c>
      <x:c r="F442" t="s">
        <x:v>127</x:v>
      </x:c>
      <x:c r="G442" s="6">
        <x:v>83.17211530676899</x:v>
      </x:c>
      <x:c r="H442" t="s">
        <x:v>115</x:v>
      </x:c>
      <x:c r="I442" s="6">
        <x:v>26.83405482430635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21.871</x:v>
      </x:c>
      <x:c r="S442" s="8">
        <x:v>90467.2981854028</x:v>
      </x:c>
      <x:c r="T442" s="12">
        <x:v>283585.9005802877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90008</x:v>
      </x:c>
      <x:c r="B443" s="1">
        <x:v>45080.5461287239</x:v>
      </x:c>
      <x:c r="C443" s="6">
        <x:v>22.047141685</x:v>
      </x:c>
      <x:c r="D443" s="14" t="s">
        <x:v>119</x:v>
      </x:c>
      <x:c r="E443" s="15">
        <x:v>45071.5821942342</x:v>
      </x:c>
      <x:c r="F443" t="s">
        <x:v>127</x:v>
      </x:c>
      <x:c r="G443" s="6">
        <x:v>83.19765834158447</x:v>
      </x:c>
      <x:c r="H443" t="s">
        <x:v>115</x:v>
      </x:c>
      <x:c r="I443" s="6">
        <x:v>26.827906626409458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21.868999999999996</x:v>
      </x:c>
      <x:c r="S443" s="8">
        <x:v>90470.08597732056</x:v>
      </x:c>
      <x:c r="T443" s="12">
        <x:v>283584.3203489221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90018</x:v>
      </x:c>
      <x:c r="B444" s="1">
        <x:v>45080.546163419036</x:v>
      </x:c>
      <x:c r="C444" s="6">
        <x:v>22.097102685</x:v>
      </x:c>
      <x:c r="D444" s="14" t="s">
        <x:v>119</x:v>
      </x:c>
      <x:c r="E444" s="15">
        <x:v>45071.5821942342</x:v>
      </x:c>
      <x:c r="F444" t="s">
        <x:v>127</x:v>
      </x:c>
      <x:c r="G444" s="6">
        <x:v>83.19765834158447</x:v>
      </x:c>
      <x:c r="H444" t="s">
        <x:v>115</x:v>
      </x:c>
      <x:c r="I444" s="6">
        <x:v>26.827906626409458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21.868999999999996</x:v>
      </x:c>
      <x:c r="S444" s="8">
        <x:v>90468.14962051873</x:v>
      </x:c>
      <x:c r="T444" s="12">
        <x:v>283587.6778050567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90028</x:v>
      </x:c>
      <x:c r="B445" s="1">
        <x:v>45080.54619805032</x:v>
      </x:c>
      <x:c r="C445" s="6">
        <x:v>22.146971723333333</x:v>
      </x:c>
      <x:c r="D445" s="14" t="s">
        <x:v>119</x:v>
      </x:c>
      <x:c r="E445" s="15">
        <x:v>45071.5821942342</x:v>
      </x:c>
      <x:c r="F445" t="s">
        <x:v>127</x:v>
      </x:c>
      <x:c r="G445" s="6">
        <x:v>83.20803137877897</x:v>
      </x:c>
      <x:c r="H445" t="s">
        <x:v>115</x:v>
      </x:c>
      <x:c r="I445" s="6">
        <x:v>26.83405482430635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21.865999999999996</x:v>
      </x:c>
      <x:c r="S445" s="8">
        <x:v>90459.00500808368</x:v>
      </x:c>
      <x:c r="T445" s="12">
        <x:v>283590.8960094611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90038</x:v>
      </x:c>
      <x:c r="B446" s="1">
        <x:v>45080.54623322876</x:v>
      </x:c>
      <x:c r="C446" s="6">
        <x:v>22.197628676666668</x:v>
      </x:c>
      <x:c r="D446" s="14" t="s">
        <x:v>119</x:v>
      </x:c>
      <x:c r="E446" s="15">
        <x:v>45071.5821942342</x:v>
      </x:c>
      <x:c r="F446" t="s">
        <x:v>127</x:v>
      </x:c>
      <x:c r="G446" s="6">
        <x:v>83.19366266579203</x:v>
      </x:c>
      <x:c r="H446" t="s">
        <x:v>115</x:v>
      </x:c>
      <x:c r="I446" s="6">
        <x:v>26.83405482430635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21.868</x:v>
      </x:c>
      <x:c r="S446" s="8">
        <x:v>90449.32964957351</x:v>
      </x:c>
      <x:c r="T446" s="12">
        <x:v>283580.70322976675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90048</x:v>
      </x:c>
      <x:c r="B447" s="1">
        <x:v>45080.54626790766</x:v>
      </x:c>
      <x:c r="C447" s="6">
        <x:v>22.247566293333332</x:v>
      </x:c>
      <x:c r="D447" s="14" t="s">
        <x:v>119</x:v>
      </x:c>
      <x:c r="E447" s="15">
        <x:v>45071.5821942342</x:v>
      </x:c>
      <x:c r="F447" t="s">
        <x:v>127</x:v>
      </x:c>
      <x:c r="G447" s="6">
        <x:v>83.17929699853023</x:v>
      </x:c>
      <x:c r="H447" t="s">
        <x:v>115</x:v>
      </x:c>
      <x:c r="I447" s="6">
        <x:v>26.83405482430635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21.869999999999997</x:v>
      </x:c>
      <x:c r="S447" s="8">
        <x:v>90453.50880195892</x:v>
      </x:c>
      <x:c r="T447" s="12">
        <x:v>283579.1948188278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90058</x:v>
      </x:c>
      <x:c r="B448" s="1">
        <x:v>45080.54630256286</x:v>
      </x:c>
      <x:c r="C448" s="6">
        <x:v>22.297469785</x:v>
      </x:c>
      <x:c r="D448" s="14" t="s">
        <x:v>119</x:v>
      </x:c>
      <x:c r="E448" s="15">
        <x:v>45071.5821942342</x:v>
      </x:c>
      <x:c r="F448" t="s">
        <x:v>127</x:v>
      </x:c>
      <x:c r="G448" s="6">
        <x:v>83.2112217584233</x:v>
      </x:c>
      <x:c r="H448" t="s">
        <x:v>115</x:v>
      </x:c>
      <x:c r="I448" s="6">
        <x:v>26.840203033462785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21.863999999999997</x:v>
      </x:c>
      <x:c r="S448" s="8">
        <x:v>90442.44089853241</x:v>
      </x:c>
      <x:c r="T448" s="12">
        <x:v>283582.8546122078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90068</x:v>
      </x:c>
      <x:c r="B449" s="1">
        <x:v>45080.54633726146</x:v>
      </x:c>
      <x:c r="C449" s="6">
        <x:v>22.347435775</x:v>
      </x:c>
      <x:c r="D449" s="14" t="s">
        <x:v>119</x:v>
      </x:c>
      <x:c r="E449" s="15">
        <x:v>45071.5821942342</x:v>
      </x:c>
      <x:c r="F449" t="s">
        <x:v>127</x:v>
      </x:c>
      <x:c r="G449" s="6">
        <x:v>83.22240313837824</x:v>
      </x:c>
      <x:c r="H449" t="s">
        <x:v>115</x:v>
      </x:c>
      <x:c r="I449" s="6">
        <x:v>26.83405482430635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21.863999999999997</x:v>
      </x:c>
      <x:c r="S449" s="8">
        <x:v>90449.46968942591</x:v>
      </x:c>
      <x:c r="T449" s="12">
        <x:v>283584.95701388695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90078</x:v>
      </x:c>
      <x:c r="B450" s="1">
        <x:v>45080.546372097386</x:v>
      </x:c>
      <x:c r="C450" s="6">
        <x:v>22.397599506666666</x:v>
      </x:c>
      <x:c r="D450" s="14" t="s">
        <x:v>119</x:v>
      </x:c>
      <x:c r="E450" s="15">
        <x:v>45071.5821942342</x:v>
      </x:c>
      <x:c r="F450" t="s">
        <x:v>127</x:v>
      </x:c>
      <x:c r="G450" s="6">
        <x:v>83.20084664151445</x:v>
      </x:c>
      <x:c r="H450" t="s">
        <x:v>115</x:v>
      </x:c>
      <x:c r="I450" s="6">
        <x:v>26.83405482430635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21.866999999999997</x:v>
      </x:c>
      <x:c r="S450" s="8">
        <x:v>90444.7576600154</x:v>
      </x:c>
      <x:c r="T450" s="12">
        <x:v>283588.3741644139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90088</x:v>
      </x:c>
      <x:c r="B451" s="1">
        <x:v>45080.54640672166</x:v>
      </x:c>
      <x:c r="C451" s="6">
        <x:v>22.447458453333333</x:v>
      </x:c>
      <x:c r="D451" s="14" t="s">
        <x:v>119</x:v>
      </x:c>
      <x:c r="E451" s="15">
        <x:v>45071.5821942342</x:v>
      </x:c>
      <x:c r="F451" t="s">
        <x:v>127</x:v>
      </x:c>
      <x:c r="G451" s="6">
        <x:v>83.20403645173397</x:v>
      </x:c>
      <x:c r="H451" t="s">
        <x:v>115</x:v>
      </x:c>
      <x:c r="I451" s="6">
        <x:v>26.840203033462785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21.865</x:v>
      </x:c>
      <x:c r="S451" s="8">
        <x:v>90444.91544531278</x:v>
      </x:c>
      <x:c r="T451" s="12">
        <x:v>283573.2461959709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90098</x:v>
      </x:c>
      <x:c r="B452" s="1">
        <x:v>45080.54644129623</x:v>
      </x:c>
      <x:c r="C452" s="6">
        <x:v>22.497245845</x:v>
      </x:c>
      <x:c r="D452" s="14" t="s">
        <x:v>119</x:v>
      </x:c>
      <x:c r="E452" s="15">
        <x:v>45071.5821942342</x:v>
      </x:c>
      <x:c r="F452" t="s">
        <x:v>127</x:v>
      </x:c>
      <x:c r="G452" s="6">
        <x:v>83.19685190670809</x:v>
      </x:c>
      <x:c r="H452" t="s">
        <x:v>115</x:v>
      </x:c>
      <x:c r="I452" s="6">
        <x:v>26.840203033462785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21.865999999999996</x:v>
      </x:c>
      <x:c r="S452" s="8">
        <x:v>90430.3560561217</x:v>
      </x:c>
      <x:c r="T452" s="12">
        <x:v>283572.6927891695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90108</x:v>
      </x:c>
      <x:c r="B453" s="1">
        <x:v>45080.54647586651</x:v>
      </x:c>
      <x:c r="C453" s="6">
        <x:v>22.547027041666666</x:v>
      </x:c>
      <x:c r="D453" s="14" t="s">
        <x:v>119</x:v>
      </x:c>
      <x:c r="E453" s="15">
        <x:v>45071.5821942342</x:v>
      </x:c>
      <x:c r="F453" t="s">
        <x:v>127</x:v>
      </x:c>
      <x:c r="G453" s="6">
        <x:v>83.1673179217534</x:v>
      </x:c>
      <x:c r="H453" t="s">
        <x:v>115</x:v>
      </x:c>
      <x:c r="I453" s="6">
        <x:v>26.852499485557473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21.866999999999997</x:v>
      </x:c>
      <x:c r="S453" s="8">
        <x:v>90432.26073295252</x:v>
      </x:c>
      <x:c r="T453" s="12">
        <x:v>283571.7550257892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90118</x:v>
      </x:c>
      <x:c r="B454" s="1">
        <x:v>45080.54651056683</x:v>
      </x:c>
      <x:c r="C454" s="6">
        <x:v>22.596995513333333</x:v>
      </x:c>
      <x:c r="D454" s="14" t="s">
        <x:v>119</x:v>
      </x:c>
      <x:c r="E454" s="15">
        <x:v>45071.5821942342</x:v>
      </x:c>
      <x:c r="F454" t="s">
        <x:v>127</x:v>
      </x:c>
      <x:c r="G454" s="6">
        <x:v>83.18966812323481</x:v>
      </x:c>
      <x:c r="H454" t="s">
        <x:v>115</x:v>
      </x:c>
      <x:c r="I454" s="6">
        <x:v>26.840203033462785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21.866999999999997</x:v>
      </x:c>
      <x:c r="S454" s="8">
        <x:v>90444.25779896206</x:v>
      </x:c>
      <x:c r="T454" s="12">
        <x:v>283577.92733911186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90128</x:v>
      </x:c>
      <x:c r="B455" s="1">
        <x:v>45080.54654526527</x:v>
      </x:c>
      <x:c r="C455" s="6">
        <x:v>22.646961256666668</x:v>
      </x:c>
      <x:c r="D455" s="14" t="s">
        <x:v>119</x:v>
      </x:c>
      <x:c r="E455" s="15">
        <x:v>45071.5821942342</x:v>
      </x:c>
      <x:c r="F455" t="s">
        <x:v>127</x:v>
      </x:c>
      <x:c r="G455" s="6">
        <x:v>83.20004265769046</x:v>
      </x:c>
      <x:c r="H455" t="s">
        <x:v>115</x:v>
      </x:c>
      <x:c r="I455" s="6">
        <x:v>26.846351253879675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21.863999999999997</x:v>
      </x:c>
      <x:c r="S455" s="8">
        <x:v>90442.82756894626</x:v>
      </x:c>
      <x:c r="T455" s="12">
        <x:v>283586.49378814595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90138</x:v>
      </x:c>
      <x:c r="B456" s="1">
        <x:v>45080.546579935006</x:v>
      </x:c>
      <x:c r="C456" s="6">
        <x:v>22.69688568</x:v>
      </x:c>
      <x:c r="D456" s="14" t="s">
        <x:v>119</x:v>
      </x:c>
      <x:c r="E456" s="15">
        <x:v>45071.5821942342</x:v>
      </x:c>
      <x:c r="F456" t="s">
        <x:v>127</x:v>
      </x:c>
      <x:c r="G456" s="6">
        <x:v>83.19285830479866</x:v>
      </x:c>
      <x:c r="H456" t="s">
        <x:v>115</x:v>
      </x:c>
      <x:c r="I456" s="6">
        <x:v>26.846351253879675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21.865</x:v>
      </x:c>
      <x:c r="S456" s="8">
        <x:v>90440.30485066792</x:v>
      </x:c>
      <x:c r="T456" s="12">
        <x:v>283573.57351201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90148</x:v>
      </x:c>
      <x:c r="B457" s="1">
        <x:v>45080.546615144165</x:v>
      </x:c>
      <x:c r="C457" s="6">
        <x:v>22.747586863333332</x:v>
      </x:c>
      <x:c r="D457" s="14" t="s">
        <x:v>119</x:v>
      </x:c>
      <x:c r="E457" s="15">
        <x:v>45071.5821942342</x:v>
      </x:c>
      <x:c r="F457" t="s">
        <x:v>127</x:v>
      </x:c>
      <x:c r="G457" s="6">
        <x:v>83.16332716014944</x:v>
      </x:c>
      <x:c r="H457" t="s">
        <x:v>115</x:v>
      </x:c>
      <x:c r="I457" s="6">
        <x:v>26.858647728495725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21.865999999999996</x:v>
      </x:c>
      <x:c r="S457" s="8">
        <x:v>90438.37849292476</x:v>
      </x:c>
      <x:c r="T457" s="12">
        <x:v>283578.3878837315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90158</x:v>
      </x:c>
      <x:c r="B458" s="1">
        <x:v>45080.54664985307</x:v>
      </x:c>
      <x:c r="C458" s="6">
        <x:v>22.7975677</x:v>
      </x:c>
      <x:c r="D458" s="14" t="s">
        <x:v>119</x:v>
      </x:c>
      <x:c r="E458" s="15">
        <x:v>45071.5821942342</x:v>
      </x:c>
      <x:c r="F458" t="s">
        <x:v>127</x:v>
      </x:c>
      <x:c r="G458" s="6">
        <x:v>83.18168243605476</x:v>
      </x:c>
      <x:c r="H458" t="s">
        <x:v>115</x:v>
      </x:c>
      <x:c r="I458" s="6">
        <x:v>26.852499485557473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21.865</x:v>
      </x:c>
      <x:c r="S458" s="8">
        <x:v>90428.57392563234</x:v>
      </x:c>
      <x:c r="T458" s="12">
        <x:v>283573.9229836915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90168</x:v>
      </x:c>
      <x:c r="B459" s="1">
        <x:v>45080.5466845312</x:v>
      </x:c>
      <x:c r="C459" s="6">
        <x:v>22.847504185</x:v>
      </x:c>
      <x:c r="D459" s="14" t="s">
        <x:v>119</x:v>
      </x:c>
      <x:c r="E459" s="15">
        <x:v>45071.5821942342</x:v>
      </x:c>
      <x:c r="F459" t="s">
        <x:v>127</x:v>
      </x:c>
      <x:c r="G459" s="6">
        <x:v>83.177691290549</x:v>
      </x:c>
      <x:c r="H459" t="s">
        <x:v>115</x:v>
      </x:c>
      <x:c r="I459" s="6">
        <x:v>26.858647728495725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21.863999999999997</x:v>
      </x:c>
      <x:c r="S459" s="8">
        <x:v>90422.46129120623</x:v>
      </x:c>
      <x:c r="T459" s="12">
        <x:v>283579.2182682134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90178</x:v>
      </x:c>
      <x:c r="B460" s="1">
        <x:v>45080.54671919338</x:v>
      </x:c>
      <x:c r="C460" s="6">
        <x:v>22.897417733333334</x:v>
      </x:c>
      <x:c r="D460" s="14" t="s">
        <x:v>119</x:v>
      </x:c>
      <x:c r="E460" s="15">
        <x:v>45071.5821942342</x:v>
      </x:c>
      <x:c r="F460" t="s">
        <x:v>127</x:v>
      </x:c>
      <x:c r="G460" s="6">
        <x:v>83.19604999620617</x:v>
      </x:c>
      <x:c r="H460" t="s">
        <x:v>115</x:v>
      </x:c>
      <x:c r="I460" s="6">
        <x:v>26.852499485557473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21.862999999999996</x:v>
      </x:c>
      <x:c r="S460" s="8">
        <x:v>90430.99999385088</x:v>
      </x:c>
      <x:c r="T460" s="12">
        <x:v>283582.079139157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90188</x:v>
      </x:c>
      <x:c r="B461" s="1">
        <x:v>45080.54675385301</x:v>
      </x:c>
      <x:c r="C461" s="6">
        <x:v>22.947327598333334</x:v>
      </x:c>
      <x:c r="D461" s="14" t="s">
        <x:v>119</x:v>
      </x:c>
      <x:c r="E461" s="15">
        <x:v>45071.5821942342</x:v>
      </x:c>
      <x:c r="F461" t="s">
        <x:v>127</x:v>
      </x:c>
      <x:c r="G461" s="6">
        <x:v>83.18088429203435</x:v>
      </x:c>
      <x:c r="H461" t="s">
        <x:v>115</x:v>
      </x:c>
      <x:c r="I461" s="6">
        <x:v>26.86479598269443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21.862</x:v>
      </x:c>
      <x:c r="S461" s="8">
        <x:v>90426.6275259277</x:v>
      </x:c>
      <x:c r="T461" s="12">
        <x:v>283573.2524855665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90198</x:v>
      </x:c>
      <x:c r="B462" s="1">
        <x:v>45080.546788527594</x:v>
      </x:c>
      <x:c r="C462" s="6">
        <x:v>22.997258998333333</x:v>
      </x:c>
      <x:c r="D462" s="14" t="s">
        <x:v>119</x:v>
      </x:c>
      <x:c r="E462" s="15">
        <x:v>45071.5821942342</x:v>
      </x:c>
      <x:c r="F462" t="s">
        <x:v>127</x:v>
      </x:c>
      <x:c r="G462" s="6">
        <x:v>83.21760704934329</x:v>
      </x:c>
      <x:c r="H462" t="s">
        <x:v>115</x:v>
      </x:c>
      <x:c r="I462" s="6">
        <x:v>26.852499485557473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21.859999999999996</x:v>
      </x:c>
      <x:c r="S462" s="8">
        <x:v>90413.4768169214</x:v>
      </x:c>
      <x:c r="T462" s="12">
        <x:v>283570.8309165082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90208</x:v>
      </x:c>
      <x:c r="B463" s="1">
        <x:v>45080.54682310434</x:v>
      </x:c>
      <x:c r="C463" s="6">
        <x:v>23.047049525</x:v>
      </x:c>
      <x:c r="D463" s="14" t="s">
        <x:v>119</x:v>
      </x:c>
      <x:c r="E463" s="15">
        <x:v>45071.5821942342</x:v>
      </x:c>
      <x:c r="F463" t="s">
        <x:v>127</x:v>
      </x:c>
      <x:c r="G463" s="6">
        <x:v>83.19205846684044</x:v>
      </x:c>
      <x:c r="H463" t="s">
        <x:v>115</x:v>
      </x:c>
      <x:c r="I463" s="6">
        <x:v>26.858647728495725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21.862</x:v>
      </x:c>
      <x:c r="S463" s="8">
        <x:v>90415.78022952899</x:v>
      </x:c>
      <x:c r="T463" s="12">
        <x:v>283578.84460691566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90218</x:v>
      </x:c>
      <x:c r="B464" s="1">
        <x:v>45080.546857843685</x:v>
      </x:c>
      <x:c r="C464" s="6">
        <x:v>23.097074178333333</x:v>
      </x:c>
      <x:c r="D464" s="14" t="s">
        <x:v>119</x:v>
      </x:c>
      <x:c r="E464" s="15">
        <x:v>45071.5821942342</x:v>
      </x:c>
      <x:c r="F464" t="s">
        <x:v>127</x:v>
      </x:c>
      <x:c r="G464" s="6">
        <x:v>83.177691290549</x:v>
      </x:c>
      <x:c r="H464" t="s">
        <x:v>115</x:v>
      </x:c>
      <x:c r="I464" s="6">
        <x:v>26.858647728495725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21.863999999999997</x:v>
      </x:c>
      <x:c r="S464" s="8">
        <x:v>90403.64450413006</x:v>
      </x:c>
      <x:c r="T464" s="12">
        <x:v>283574.1367048716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90228</x:v>
      </x:c>
      <x:c r="B465" s="1">
        <x:v>45080.54689261529</x:v>
      </x:c>
      <x:c r="C465" s="6">
        <x:v>23.147145283333334</x:v>
      </x:c>
      <x:c r="D465" s="14" t="s">
        <x:v>119</x:v>
      </x:c>
      <x:c r="E465" s="15">
        <x:v>45071.5821942342</x:v>
      </x:c>
      <x:c r="F465" t="s">
        <x:v>127</x:v>
      </x:c>
      <x:c r="G465" s="6">
        <x:v>83.18407880269959</x:v>
      </x:c>
      <x:c r="H465" t="s">
        <x:v>115</x:v>
      </x:c>
      <x:c r="I465" s="6">
        <x:v>26.870944248153137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21.859999999999996</x:v>
      </x:c>
      <x:c r="S465" s="8">
        <x:v>90403.21391841819</x:v>
      </x:c>
      <x:c r="T465" s="12">
        <x:v>283566.2037550771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90238</x:v>
      </x:c>
      <x:c r="B466" s="1">
        <x:v>45080.54692723303</x:v>
      </x:c>
      <x:c r="C466" s="6">
        <x:v>23.196994828333334</x:v>
      </x:c>
      <x:c r="D466" s="14" t="s">
        <x:v>119</x:v>
      </x:c>
      <x:c r="E466" s="15">
        <x:v>45071.5821942342</x:v>
      </x:c>
      <x:c r="F466" t="s">
        <x:v>127</x:v>
      </x:c>
      <x:c r="G466" s="6">
        <x:v>83.18806806915175</x:v>
      </x:c>
      <x:c r="H466" t="s">
        <x:v>115</x:v>
      </x:c>
      <x:c r="I466" s="6">
        <x:v>26.86479598269443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21.860999999999997</x:v>
      </x:c>
      <x:c r="S466" s="8">
        <x:v>90407.33514401963</x:v>
      </x:c>
      <x:c r="T466" s="12">
        <x:v>283572.2268618891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90248</x:v>
      </x:c>
      <x:c r="B467" s="1">
        <x:v>45080.54696231268</x:v>
      </x:c>
      <x:c r="C467" s="6">
        <x:v>23.247509523333335</x:v>
      </x:c>
      <x:c r="D467" s="14" t="s">
        <x:v>119</x:v>
      </x:c>
      <x:c r="E467" s="15">
        <x:v>45071.5821942342</x:v>
      </x:c>
      <x:c r="F467" t="s">
        <x:v>127</x:v>
      </x:c>
      <x:c r="G467" s="6">
        <x:v>83.19525260797442</x:v>
      </x:c>
      <x:c r="H467" t="s">
        <x:v>115</x:v>
      </x:c>
      <x:c r="I467" s="6">
        <x:v>26.86479598269443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21.859999999999996</x:v>
      </x:c>
      <x:c r="S467" s="8">
        <x:v>90405.5012365182</x:v>
      </x:c>
      <x:c r="T467" s="12">
        <x:v>283566.9879528298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90258</x:v>
      </x:c>
      <x:c r="B468" s="1">
        <x:v>45080.546997048565</x:v>
      </x:c>
      <x:c r="C468" s="6">
        <x:v>23.297529196666666</x:v>
      </x:c>
      <x:c r="D468" s="14" t="s">
        <x:v>119</x:v>
      </x:c>
      <x:c r="E468" s="15">
        <x:v>45071.5821942342</x:v>
      </x:c>
      <x:c r="F468" t="s">
        <x:v>127</x:v>
      </x:c>
      <x:c r="G468" s="6">
        <x:v>83.17689521729784</x:v>
      </x:c>
      <x:c r="H468" t="s">
        <x:v>115</x:v>
      </x:c>
      <x:c r="I468" s="6">
        <x:v>26.870944248153137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21.860999999999997</x:v>
      </x:c>
      <x:c r="S468" s="8">
        <x:v>90409.7811514439</x:v>
      </x:c>
      <x:c r="T468" s="12">
        <x:v>283572.6688536837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90268</x:v>
      </x:c>
      <x:c r="B469" s="1">
        <x:v>45080.547031658214</x:v>
      </x:c>
      <x:c r="C469" s="6">
        <x:v>23.347367091666666</x:v>
      </x:c>
      <x:c r="D469" s="14" t="s">
        <x:v>119</x:v>
      </x:c>
      <x:c r="E469" s="15">
        <x:v>45071.5821942342</x:v>
      </x:c>
      <x:c r="F469" t="s">
        <x:v>127</x:v>
      </x:c>
      <x:c r="G469" s="6">
        <x:v>83.2200081576636</x:v>
      </x:c>
      <x:c r="H469" t="s">
        <x:v>115</x:v>
      </x:c>
      <x:c r="I469" s="6">
        <x:v>26.870944248153137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21.854999999999997</x:v>
      </x:c>
      <x:c r="S469" s="8">
        <x:v>90401.29225223558</x:v>
      </x:c>
      <x:c r="T469" s="12">
        <x:v>283589.8962046423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90278</x:v>
      </x:c>
      <x:c r="B470" s="1">
        <x:v>45080.547066268</x:v>
      </x:c>
      <x:c r="C470" s="6">
        <x:v>23.397205188333334</x:v>
      </x:c>
      <x:c r="D470" s="14" t="s">
        <x:v>119</x:v>
      </x:c>
      <x:c r="E470" s="15">
        <x:v>45071.5821942342</x:v>
      </x:c>
      <x:c r="F470" t="s">
        <x:v>127</x:v>
      </x:c>
      <x:c r="G470" s="6">
        <x:v>83.19844825876116</x:v>
      </x:c>
      <x:c r="H470" t="s">
        <x:v>115</x:v>
      </x:c>
      <x:c r="I470" s="6">
        <x:v>26.870944248153137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21.857999999999997</x:v>
      </x:c>
      <x:c r="S470" s="8">
        <x:v>90402.44035368902</x:v>
      </x:c>
      <x:c r="T470" s="12">
        <x:v>283579.01182103076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90288</x:v>
      </x:c>
      <x:c r="B471" s="1">
        <x:v>45080.54710082684</x:v>
      </x:c>
      <x:c r="C471" s="6">
        <x:v>23.446969916666667</x:v>
      </x:c>
      <x:c r="D471" s="14" t="s">
        <x:v>119</x:v>
      </x:c>
      <x:c r="E471" s="15">
        <x:v>45071.5821942342</x:v>
      </x:c>
      <x:c r="F471" t="s">
        <x:v>127</x:v>
      </x:c>
      <x:c r="G471" s="6">
        <x:v>83.20164541921365</x:v>
      </x:c>
      <x:c r="H471" t="s">
        <x:v>115</x:v>
      </x:c>
      <x:c r="I471" s="6">
        <x:v>26.87709252487275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21.855999999999998</x:v>
      </x:c>
      <x:c r="S471" s="8">
        <x:v>90390.05595220363</x:v>
      </x:c>
      <x:c r="T471" s="12">
        <x:v>283574.78511343524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90298</x:v>
      </x:c>
      <x:c r="B472" s="1">
        <x:v>45080.547135619425</x:v>
      </x:c>
      <x:c r="C472" s="6">
        <x:v>23.497071241666667</x:v>
      </x:c>
      <x:c r="D472" s="14" t="s">
        <x:v>119</x:v>
      </x:c>
      <x:c r="E472" s="15">
        <x:v>45071.5821942342</x:v>
      </x:c>
      <x:c r="F472" t="s">
        <x:v>127</x:v>
      </x:c>
      <x:c r="G472" s="6">
        <x:v>83.18727482255761</x:v>
      </x:c>
      <x:c r="H472" t="s">
        <x:v>115</x:v>
      </x:c>
      <x:c r="I472" s="6">
        <x:v>26.87709252487275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21.857999999999997</x:v>
      </x:c>
      <x:c r="S472" s="8">
        <x:v>90404.14322703272</x:v>
      </x:c>
      <x:c r="T472" s="12">
        <x:v>283582.00804854854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90308</x:v>
      </x:c>
      <x:c r="B473" s="1">
        <x:v>45080.547170372425</x:v>
      </x:c>
      <x:c r="C473" s="6">
        <x:v>23.547115556666668</x:v>
      </x:c>
      <x:c r="D473" s="14" t="s">
        <x:v>119</x:v>
      </x:c>
      <x:c r="E473" s="15">
        <x:v>45071.5821942342</x:v>
      </x:c>
      <x:c r="F473" t="s">
        <x:v>127</x:v>
      </x:c>
      <x:c r="G473" s="6">
        <x:v>83.19765783945003</x:v>
      </x:c>
      <x:c r="H473" t="s">
        <x:v>115</x:v>
      </x:c>
      <x:c r="I473" s="6">
        <x:v>26.883240812853273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21.854999999999997</x:v>
      </x:c>
      <x:c r="S473" s="8">
        <x:v>90392.59978270538</x:v>
      </x:c>
      <x:c r="T473" s="12">
        <x:v>283573.7558587573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90318</x:v>
      </x:c>
      <x:c r="B474" s="1">
        <x:v>45080.54720506346</x:v>
      </x:c>
      <x:c r="C474" s="6">
        <x:v>23.597070648333332</x:v>
      </x:c>
      <x:c r="D474" s="14" t="s">
        <x:v>119</x:v>
      </x:c>
      <x:c r="E474" s="15">
        <x:v>45071.5821942342</x:v>
      </x:c>
      <x:c r="F474" t="s">
        <x:v>127</x:v>
      </x:c>
      <x:c r="G474" s="6">
        <x:v>83.18328762575487</x:v>
      </x:c>
      <x:c r="H474" t="s">
        <x:v>115</x:v>
      </x:c>
      <x:c r="I474" s="6">
        <x:v>26.883240812853273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21.856999999999996</x:v>
      </x:c>
      <x:c r="S474" s="8">
        <x:v>90389.15716069596</x:v>
      </x:c>
      <x:c r="T474" s="12">
        <x:v>283583.0361000227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90328</x:v>
      </x:c>
      <x:c r="B475" s="1">
        <x:v>45080.54723999979</x:v>
      </x:c>
      <x:c r="C475" s="6">
        <x:v>23.647378963333335</x:v>
      </x:c>
      <x:c r="D475" s="14" t="s">
        <x:v>119</x:v>
      </x:c>
      <x:c r="E475" s="15">
        <x:v>45071.5821942342</x:v>
      </x:c>
      <x:c r="F475" t="s">
        <x:v>127</x:v>
      </x:c>
      <x:c r="G475" s="6">
        <x:v>83.18328762575487</x:v>
      </x:c>
      <x:c r="H475" t="s">
        <x:v>115</x:v>
      </x:c>
      <x:c r="I475" s="6">
        <x:v>26.883240812853273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21.856999999999996</x:v>
      </x:c>
      <x:c r="S475" s="8">
        <x:v>90389.79064639281</x:v>
      </x:c>
      <x:c r="T475" s="12">
        <x:v>283582.8383666055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90338</x:v>
      </x:c>
      <x:c r="B476" s="1">
        <x:v>45080.54727432707</x:v>
      </x:c>
      <x:c r="C476" s="6">
        <x:v>23.696810261666666</x:v>
      </x:c>
      <x:c r="D476" s="14" t="s">
        <x:v>119</x:v>
      </x:c>
      <x:c r="E476" s="15">
        <x:v>45071.5821942342</x:v>
      </x:c>
      <x:c r="F476" t="s">
        <x:v>127</x:v>
      </x:c>
      <x:c r="G476" s="6">
        <x:v>83.18009066704087</x:v>
      </x:c>
      <x:c r="H476" t="s">
        <x:v>115</x:v>
      </x:c>
      <x:c r="I476" s="6">
        <x:v>26.87709252487275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21.858999999999998</x:v>
      </x:c>
      <x:c r="S476" s="8">
        <x:v>90387.65918744913</x:v>
      </x:c>
      <x:c r="T476" s="12">
        <x:v>283573.6848923784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90348</x:v>
      </x:c>
      <x:c r="B477" s="1">
        <x:v>45080.54730951915</x:v>
      </x:c>
      <x:c r="C477" s="6">
        <x:v>23.747486848333335</x:v>
      </x:c>
      <x:c r="D477" s="14" t="s">
        <x:v>119</x:v>
      </x:c>
      <x:c r="E477" s="15">
        <x:v>45071.5821942342</x:v>
      </x:c>
      <x:c r="F477" t="s">
        <x:v>127</x:v>
      </x:c>
      <x:c r="G477" s="6">
        <x:v>83.17290727325035</x:v>
      </x:c>
      <x:c r="H477" t="s">
        <x:v>115</x:v>
      </x:c>
      <x:c r="I477" s="6">
        <x:v>26.87709252487275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21.859999999999996</x:v>
      </x:c>
      <x:c r="S477" s="8">
        <x:v>90385.49175083956</x:v>
      </x:c>
      <x:c r="T477" s="12">
        <x:v>283579.4126201526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90358</x:v>
      </x:c>
      <x:c r="B478" s="1">
        <x:v>45080.54734428811</x:v>
      </x:c>
      <x:c r="C478" s="6">
        <x:v>23.79755415</x:v>
      </x:c>
      <x:c r="D478" s="14" t="s">
        <x:v>119</x:v>
      </x:c>
      <x:c r="E478" s="15">
        <x:v>45071.5821942342</x:v>
      </x:c>
      <x:c r="F478" t="s">
        <x:v>127</x:v>
      </x:c>
      <x:c r="G478" s="6">
        <x:v>83.18727482255761</x:v>
      </x:c>
      <x:c r="H478" t="s">
        <x:v>115</x:v>
      </x:c>
      <x:c r="I478" s="6">
        <x:v>26.87709252487275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21.857999999999997</x:v>
      </x:c>
      <x:c r="S478" s="8">
        <x:v>90392.82971616842</x:v>
      </x:c>
      <x:c r="T478" s="12">
        <x:v>283581.0643689893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90368</x:v>
      </x:c>
      <x:c r="B479" s="1">
        <x:v>45080.54737894194</x:v>
      </x:c>
      <x:c r="C479" s="6">
        <x:v>23.847455666666665</x:v>
      </x:c>
      <x:c r="D479" s="14" t="s">
        <x:v>119</x:v>
      </x:c>
      <x:c r="E479" s="15">
        <x:v>45071.5821942342</x:v>
      </x:c>
      <x:c r="F479" t="s">
        <x:v>127</x:v>
      </x:c>
      <x:c r="G479" s="6">
        <x:v>83.20883186057493</x:v>
      </x:c>
      <x:c r="H479" t="s">
        <x:v>115</x:v>
      </x:c>
      <x:c r="I479" s="6">
        <x:v>26.87709252487275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21.854999999999997</x:v>
      </x:c>
      <x:c r="S479" s="8">
        <x:v>90377.0328308703</x:v>
      </x:c>
      <x:c r="T479" s="12">
        <x:v>283580.2547640269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90378</x:v>
      </x:c>
      <x:c r="B480" s="1">
        <x:v>45080.54741358137</x:v>
      </x:c>
      <x:c r="C480" s="6">
        <x:v>23.897336443333334</x:v>
      </x:c>
      <x:c r="D480" s="14" t="s">
        <x:v>119</x:v>
      </x:c>
      <x:c r="E480" s="15">
        <x:v>45071.5821942342</x:v>
      </x:c>
      <x:c r="F480" t="s">
        <x:v>127</x:v>
      </x:c>
      <x:c r="G480" s="6">
        <x:v>83.19367138991139</x:v>
      </x:c>
      <x:c r="H480" t="s">
        <x:v>115</x:v>
      </x:c>
      <x:c r="I480" s="6">
        <x:v>26.88938911209425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21.854</x:v>
      </x:c>
      <x:c r="S480" s="8">
        <x:v>90384.73312423006</x:v>
      </x:c>
      <x:c r="T480" s="12">
        <x:v>283582.90917078126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90388</x:v>
      </x:c>
      <x:c r="B481" s="1">
        <x:v>45080.54744840429</x:v>
      </x:c>
      <x:c r="C481" s="6">
        <x:v>23.94748146</x:v>
      </x:c>
      <x:c r="D481" s="14" t="s">
        <x:v>119</x:v>
      </x:c>
      <x:c r="E481" s="15">
        <x:v>45071.5821942342</x:v>
      </x:c>
      <x:c r="F481" t="s">
        <x:v>127</x:v>
      </x:c>
      <x:c r="G481" s="6">
        <x:v>83.20484408934655</x:v>
      </x:c>
      <x:c r="H481" t="s">
        <x:v>115</x:v>
      </x:c>
      <x:c r="I481" s="6">
        <x:v>26.883240812853273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21.854</x:v>
      </x:c>
      <x:c r="S481" s="8">
        <x:v>90383.46242177526</x:v>
      </x:c>
      <x:c r="T481" s="12">
        <x:v>283567.64228409034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90398</x:v>
      </x:c>
      <x:c r="B482" s="1">
        <x:v>45080.54748312047</x:v>
      </x:c>
      <x:c r="C482" s="6">
        <x:v>23.997472751666667</x:v>
      </x:c>
      <x:c r="D482" s="14" t="s">
        <x:v>119</x:v>
      </x:c>
      <x:c r="E482" s="15">
        <x:v>45071.5821942342</x:v>
      </x:c>
      <x:c r="F482" t="s">
        <x:v>127</x:v>
      </x:c>
      <x:c r="G482" s="6">
        <x:v>83.19367138991139</x:v>
      </x:c>
      <x:c r="H482" t="s">
        <x:v>115</x:v>
      </x:c>
      <x:c r="I482" s="6">
        <x:v>26.88938911209425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21.854</x:v>
      </x:c>
      <x:c r="S482" s="8">
        <x:v>90371.24854582024</x:v>
      </x:c>
      <x:c r="T482" s="12">
        <x:v>283569.35095935746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90408</x:v>
      </x:c>
      <x:c r="B483" s="1">
        <x:v>45080.54751768321</x:v>
      </x:c>
      <x:c r="C483" s="6">
        <x:v>24.047243093333332</x:v>
      </x:c>
      <x:c r="D483" s="14" t="s">
        <x:v>119</x:v>
      </x:c>
      <x:c r="E483" s="15">
        <x:v>45071.5821942342</x:v>
      </x:c>
      <x:c r="F483" t="s">
        <x:v>127</x:v>
      </x:c>
      <x:c r="G483" s="6">
        <x:v>83.20085744844779</x:v>
      </x:c>
      <x:c r="H483" t="s">
        <x:v>115</x:v>
      </x:c>
      <x:c r="I483" s="6">
        <x:v>26.88938911209425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21.852999999999998</x:v>
      </x:c>
      <x:c r="S483" s="8">
        <x:v>90363.7643257346</x:v>
      </x:c>
      <x:c r="T483" s="12">
        <x:v>283571.3211041216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90418</x:v>
      </x:c>
      <x:c r="B484" s="1">
        <x:v>45080.54755220952</x:v>
      </x:c>
      <x:c r="C484" s="6">
        <x:v>24.096960971666668</x:v>
      </x:c>
      <x:c r="D484" s="14" t="s">
        <x:v>119</x:v>
      </x:c>
      <x:c r="E484" s="15">
        <x:v>45071.5821942342</x:v>
      </x:c>
      <x:c r="F484" t="s">
        <x:v>127</x:v>
      </x:c>
      <x:c r="G484" s="6">
        <x:v>83.20804426917546</x:v>
      </x:c>
      <x:c r="H484" t="s">
        <x:v>115</x:v>
      </x:c>
      <x:c r="I484" s="6">
        <x:v>26.88938911209425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21.851999999999997</x:v>
      </x:c>
      <x:c r="S484" s="8">
        <x:v>90362.16929585472</x:v>
      </x:c>
      <x:c r="T484" s="12">
        <x:v>283583.3018404548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90428</x:v>
      </x:c>
      <x:c r="B485" s="1">
        <x:v>45080.547587369714</x:v>
      </x:c>
      <x:c r="C485" s="6">
        <x:v>24.147591655</x:v>
      </x:c>
      <x:c r="D485" s="14" t="s">
        <x:v>119</x:v>
      </x:c>
      <x:c r="E485" s="15">
        <x:v>45071.5821942342</x:v>
      </x:c>
      <x:c r="F485" t="s">
        <x:v>127</x:v>
      </x:c>
      <x:c r="G485" s="6">
        <x:v>83.19367138991139</x:v>
      </x:c>
      <x:c r="H485" t="s">
        <x:v>115</x:v>
      </x:c>
      <x:c r="I485" s="6">
        <x:v>26.88938911209425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21.854</x:v>
      </x:c>
      <x:c r="S485" s="8">
        <x:v>90356.37728317142</x:v>
      </x:c>
      <x:c r="T485" s="12">
        <x:v>283578.20042351994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90438</x:v>
      </x:c>
      <x:c r="B486" s="1">
        <x:v>45080.54762194626</x:v>
      </x:c>
      <x:c r="C486" s="6">
        <x:v>24.197381876666668</x:v>
      </x:c>
      <x:c r="D486" s="14" t="s">
        <x:v>119</x:v>
      </x:c>
      <x:c r="E486" s="15">
        <x:v>45071.5821942342</x:v>
      </x:c>
      <x:c r="F486" t="s">
        <x:v>127</x:v>
      </x:c>
      <x:c r="G486" s="6">
        <x:v>83.18968607015563</x:v>
      </x:c>
      <x:c r="H486" t="s">
        <x:v>115</x:v>
      </x:c>
      <x:c r="I486" s="6">
        <x:v>26.895537422596135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21.852999999999998</x:v>
      </x:c>
      <x:c r="S486" s="8">
        <x:v>90354.55013716254</x:v>
      </x:c>
      <x:c r="T486" s="12">
        <x:v>283569.0350491397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90448</x:v>
      </x:c>
      <x:c r="B487" s="1">
        <x:v>45080.5476565125</x:v>
      </x:c>
      <x:c r="C487" s="6">
        <x:v>24.24715726166667</x:v>
      </x:c>
      <x:c r="D487" s="14" t="s">
        <x:v>119</x:v>
      </x:c>
      <x:c r="E487" s="15">
        <x:v>45071.5821942342</x:v>
      </x:c>
      <x:c r="F487" t="s">
        <x:v>127</x:v>
      </x:c>
      <x:c r="G487" s="6">
        <x:v>83.20405856691869</x:v>
      </x:c>
      <x:c r="H487" t="s">
        <x:v>115</x:v>
      </x:c>
      <x:c r="I487" s="6">
        <x:v>26.895537422596135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21.851</x:v>
      </x:c>
      <x:c r="S487" s="8">
        <x:v>90353.73311156646</x:v>
      </x:c>
      <x:c r="T487" s="12">
        <x:v>283566.468122991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90458</x:v>
      </x:c>
      <x:c r="B488" s="1">
        <x:v>45080.54769107715</x:v>
      </x:c>
      <x:c r="C488" s="6">
        <x:v>24.296930356666667</x:v>
      </x:c>
      <x:c r="D488" s="14" t="s">
        <x:v>119</x:v>
      </x:c>
      <x:c r="E488" s="15">
        <x:v>45071.5821942342</x:v>
      </x:c>
      <x:c r="F488" t="s">
        <x:v>127</x:v>
      </x:c>
      <x:c r="G488" s="6">
        <x:v>83.20804426917546</x:v>
      </x:c>
      <x:c r="H488" t="s">
        <x:v>115</x:v>
      </x:c>
      <x:c r="I488" s="6">
        <x:v>26.88938911209425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21.851999999999997</x:v>
      </x:c>
      <x:c r="S488" s="8">
        <x:v>90350.72336203112</x:v>
      </x:c>
      <x:c r="T488" s="12">
        <x:v>283587.09349230316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90468</x:v>
      </x:c>
      <x:c r="B489" s="1">
        <x:v>45080.54772629</x:v>
      </x:c>
      <x:c r="C489" s="6">
        <x:v>24.347636866666665</x:v>
      </x:c>
      <x:c r="D489" s="14" t="s">
        <x:v>119</x:v>
      </x:c>
      <x:c r="E489" s="15">
        <x:v>45071.5821942342</x:v>
      </x:c>
      <x:c r="F489" t="s">
        <x:v>127</x:v>
      </x:c>
      <x:c r="G489" s="6">
        <x:v>83.19687193743627</x:v>
      </x:c>
      <x:c r="H489" t="s">
        <x:v>115</x:v>
      </x:c>
      <x:c r="I489" s="6">
        <x:v>26.895537422596135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21.851999999999997</x:v>
      </x:c>
      <x:c r="S489" s="8">
        <x:v>90354.90451436158</x:v>
      </x:c>
      <x:c r="T489" s="12">
        <x:v>283576.2940780294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90478</x:v>
      </x:c>
      <x:c r="B490" s="1">
        <x:v>45080.54776085873</x:v>
      </x:c>
      <x:c r="C490" s="6">
        <x:v>24.397415841666668</x:v>
      </x:c>
      <x:c r="D490" s="14" t="s">
        <x:v>119</x:v>
      </x:c>
      <x:c r="E490" s="15">
        <x:v>45071.5821942342</x:v>
      </x:c>
      <x:c r="F490" t="s">
        <x:v>127</x:v>
      </x:c>
      <x:c r="G490" s="6">
        <x:v>83.1817188182256</x:v>
      </x:c>
      <x:c r="H490" t="s">
        <x:v>115</x:v>
      </x:c>
      <x:c r="I490" s="6">
        <x:v>26.90783407738354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21.851</x:v>
      </x:c>
      <x:c r="S490" s="8">
        <x:v>90348.49003941818</x:v>
      </x:c>
      <x:c r="T490" s="12">
        <x:v>283580.858168346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90488</x:v>
      </x:c>
      <x:c r="B491" s="1">
        <x:v>45080.547795581035</x:v>
      </x:c>
      <x:c r="C491" s="6">
        <x:v>24.447415968333335</x:v>
      </x:c>
      <x:c r="D491" s="14" t="s">
        <x:v>119</x:v>
      </x:c>
      <x:c r="E491" s="15">
        <x:v>45071.5821942342</x:v>
      </x:c>
      <x:c r="F491" t="s">
        <x:v>127</x:v>
      </x:c>
      <x:c r="G491" s="6">
        <x:v>83.18570187974059</x:v>
      </x:c>
      <x:c r="H491" t="s">
        <x:v>115</x:v>
      </x:c>
      <x:c r="I491" s="6">
        <x:v>26.901685744359384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21.851999999999997</x:v>
      </x:c>
      <x:c r="S491" s="8">
        <x:v>90354.51718773095</x:v>
      </x:c>
      <x:c r="T491" s="12">
        <x:v>283579.0809053713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90498</x:v>
      </x:c>
      <x:c r="B492" s="1">
        <x:v>45080.547830474</x:v>
      </x:c>
      <x:c r="C492" s="6">
        <x:v>24.497661835</x:v>
      </x:c>
      <x:c r="D492" s="14" t="s">
        <x:v>119</x:v>
      </x:c>
      <x:c r="E492" s="15">
        <x:v>45071.5821942342</x:v>
      </x:c>
      <x:c r="F492" t="s">
        <x:v>127</x:v>
      </x:c>
      <x:c r="G492" s="6">
        <x:v>83.16336858314787</x:v>
      </x:c>
      <x:c r="H492" t="s">
        <x:v>115</x:v>
      </x:c>
      <x:c r="I492" s="6">
        <x:v>26.913982421667697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21.851999999999997</x:v>
      </x:c>
      <x:c r="S492" s="8">
        <x:v>90349.94497300865</x:v>
      </x:c>
      <x:c r="T492" s="12">
        <x:v>283577.9546727241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90508</x:v>
      </x:c>
      <x:c r="B493" s="1">
        <x:v>45080.5478650787</x:v>
      </x:c>
      <x:c r="C493" s="6">
        <x:v>24.547492583333334</x:v>
      </x:c>
      <x:c r="D493" s="14" t="s">
        <x:v>119</x:v>
      </x:c>
      <x:c r="E493" s="15">
        <x:v>45071.5821942342</x:v>
      </x:c>
      <x:c r="F493" t="s">
        <x:v>127</x:v>
      </x:c>
      <x:c r="G493" s="6">
        <x:v>83.17851696571253</x:v>
      </x:c>
      <x:c r="H493" t="s">
        <x:v>115</x:v>
      </x:c>
      <x:c r="I493" s="6">
        <x:v>26.901685744359384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21.852999999999998</x:v>
      </x:c>
      <x:c r="S493" s="8">
        <x:v>90346.72425943849</x:v>
      </x:c>
      <x:c r="T493" s="12">
        <x:v>283576.5171478769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90518</x:v>
      </x:c>
      <x:c r="B494" s="1">
        <x:v>45080.547899784775</x:v>
      </x:c>
      <x:c r="C494" s="6">
        <x:v>24.59746935</x:v>
      </x:c>
      <x:c r="D494" s="14" t="s">
        <x:v>119</x:v>
      </x:c>
      <x:c r="E494" s="15">
        <x:v>45071.5821942342</x:v>
      </x:c>
      <x:c r="F494" t="s">
        <x:v>127</x:v>
      </x:c>
      <x:c r="G494" s="6">
        <x:v>83.1817188182256</x:v>
      </x:c>
      <x:c r="H494" t="s">
        <x:v>115</x:v>
      </x:c>
      <x:c r="I494" s="6">
        <x:v>26.90783407738354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21.851</x:v>
      </x:c>
      <x:c r="S494" s="8">
        <x:v>90346.55205313039</x:v>
      </x:c>
      <x:c r="T494" s="12">
        <x:v>283583.9048761406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90528</x:v>
      </x:c>
      <x:c r="B495" s="1">
        <x:v>45080.547934371105</x:v>
      </x:c>
      <x:c r="C495" s="6">
        <x:v>24.647273656666666</x:v>
      </x:c>
      <x:c r="D495" s="14" t="s">
        <x:v>119</x:v>
      </x:c>
      <x:c r="E495" s="15">
        <x:v>45071.5821942342</x:v>
      </x:c>
      <x:c r="F495" t="s">
        <x:v>127</x:v>
      </x:c>
      <x:c r="G495" s="6">
        <x:v>83.22882737192347</x:v>
      </x:c>
      <x:c r="H495" t="s">
        <x:v>115</x:v>
      </x:c>
      <x:c r="I495" s="6">
        <x:v>26.901685744359384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21.845999999999997</x:v>
      </x:c>
      <x:c r="S495" s="8">
        <x:v>90350.3918299811</x:v>
      </x:c>
      <x:c r="T495" s="12">
        <x:v>283566.9218141825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90538</x:v>
      </x:c>
      <x:c r="B496" s="1">
        <x:v>45080.54796917772</x:v>
      </x:c>
      <x:c r="C496" s="6">
        <x:v>24.697395185</x:v>
      </x:c>
      <x:c r="D496" s="14" t="s">
        <x:v>119</x:v>
      </x:c>
      <x:c r="E496" s="15">
        <x:v>45071.5821942342</x:v>
      </x:c>
      <x:c r="F496" t="s">
        <x:v>127</x:v>
      </x:c>
      <x:c r="G496" s="6">
        <x:v>83.22882737192347</x:v>
      </x:c>
      <x:c r="H496" t="s">
        <x:v>115</x:v>
      </x:c>
      <x:c r="I496" s="6">
        <x:v>26.901685744359384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21.845999999999997</x:v>
      </x:c>
      <x:c r="S496" s="8">
        <x:v>90351.11035188189</x:v>
      </x:c>
      <x:c r="T496" s="12">
        <x:v>283574.191802185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90548</x:v>
      </x:c>
      <x:c r="B497" s="1">
        <x:v>45080.548003854594</x:v>
      </x:c>
      <x:c r="C497" s="6">
        <x:v>24.747329875</x:v>
      </x:c>
      <x:c r="D497" s="14" t="s">
        <x:v>119</x:v>
      </x:c>
      <x:c r="E497" s="15">
        <x:v>45071.5821942342</x:v>
      </x:c>
      <x:c r="F497" t="s">
        <x:v>127</x:v>
      </x:c>
      <x:c r="G497" s="6">
        <x:v>83.22484316428555</x:v>
      </x:c>
      <x:c r="H497" t="s">
        <x:v>115</x:v>
      </x:c>
      <x:c r="I497" s="6">
        <x:v>26.90783407738354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21.845</x:v>
      </x:c>
      <x:c r="S497" s="8">
        <x:v>90349.27853306716</x:v>
      </x:c>
      <x:c r="T497" s="12">
        <x:v>283587.1389694163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90558</x:v>
      </x:c>
      <x:c r="B498" s="1">
        <x:v>45080.548038514215</x:v>
      </x:c>
      <x:c r="C498" s="6">
        <x:v>24.79723973</x:v>
      </x:c>
      <x:c r="D498" s="14" t="s">
        <x:v>119</x:v>
      </x:c>
      <x:c r="E498" s="15">
        <x:v>45071.5821942342</x:v>
      </x:c>
      <x:c r="F498" t="s">
        <x:v>127</x:v>
      </x:c>
      <x:c r="G498" s="6">
        <x:v>83.18492217931109</x:v>
      </x:c>
      <x:c r="H498" t="s">
        <x:v>115</x:v>
      </x:c>
      <x:c r="I498" s="6">
        <x:v>26.913982421667697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21.848999999999997</x:v>
      </x:c>
      <x:c r="S498" s="8">
        <x:v>90341.0055617281</x:v>
      </x:c>
      <x:c r="T498" s="12">
        <x:v>283572.0249795321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90568</x:v>
      </x:c>
      <x:c r="B499" s="1">
        <x:v>45080.548073385566</x:v>
      </x:c>
      <x:c r="C499" s="6">
        <x:v>24.84745448</x:v>
      </x:c>
      <x:c r="D499" s="14" t="s">
        <x:v>119</x:v>
      </x:c>
      <x:c r="E499" s="15">
        <x:v>45071.5821942342</x:v>
      </x:c>
      <x:c r="F499" t="s">
        <x:v>127</x:v>
      </x:c>
      <x:c r="G499" s="6">
        <x:v>83.15938815981677</x:v>
      </x:c>
      <x:c r="H499" t="s">
        <x:v>115</x:v>
      </x:c>
      <x:c r="I499" s="6">
        <x:v>26.920130777214126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21.851</x:v>
      </x:c>
      <x:c r="S499" s="8">
        <x:v>90335.8172608235</x:v>
      </x:c>
      <x:c r="T499" s="12">
        <x:v>283576.0152231056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90578</x:v>
      </x:c>
      <x:c r="B500" s="1">
        <x:v>45080.54810800174</x:v>
      </x:c>
      <x:c r="C500" s="6">
        <x:v>24.897301773333332</x:v>
      </x:c>
      <x:c r="D500" s="14" t="s">
        <x:v>119</x:v>
      </x:c>
      <x:c r="E500" s="15">
        <x:v>45071.5821942342</x:v>
      </x:c>
      <x:c r="F500" t="s">
        <x:v>127</x:v>
      </x:c>
      <x:c r="G500" s="6">
        <x:v>83.1921082356844</x:v>
      </x:c>
      <x:c r="H500" t="s">
        <x:v>115</x:v>
      </x:c>
      <x:c r="I500" s="6">
        <x:v>26.913982421667697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21.848</x:v>
      </x:c>
      <x:c r="S500" s="8">
        <x:v>90328.80180877447</x:v>
      </x:c>
      <x:c r="T500" s="12">
        <x:v>283563.8067891605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90588</x:v>
      </x:c>
      <x:c r="B501" s="1">
        <x:v>45080.54814269032</x:v>
      </x:c>
      <x:c r="C501" s="6">
        <x:v>24.947253333333332</x:v>
      </x:c>
      <x:c r="D501" s="14" t="s">
        <x:v>119</x:v>
      </x:c>
      <x:c r="E501" s="15">
        <x:v>45071.5821942342</x:v>
      </x:c>
      <x:c r="F501" t="s">
        <x:v>127</x:v>
      </x:c>
      <x:c r="G501" s="6">
        <x:v>83.18492217931109</x:v>
      </x:c>
      <x:c r="H501" t="s">
        <x:v>115</x:v>
      </x:c>
      <x:c r="I501" s="6">
        <x:v>26.913982421667697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21.848999999999997</x:v>
      </x:c>
      <x:c r="S501" s="8">
        <x:v>90336.57554460925</x:v>
      </x:c>
      <x:c r="T501" s="12">
        <x:v>283569.85903753294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90597</x:v>
      </x:c>
      <x:c r="B502" s="1">
        <x:v>45080.548177498145</x:v>
      </x:c>
      <x:c r="C502" s="6">
        <x:v>24.997376605</x:v>
      </x:c>
      <x:c r="D502" s="14" t="s">
        <x:v>119</x:v>
      </x:c>
      <x:c r="E502" s="15">
        <x:v>45071.5821942342</x:v>
      </x:c>
      <x:c r="F502" t="s">
        <x:v>127</x:v>
      </x:c>
      <x:c r="G502" s="6">
        <x:v>83.1921082356844</x:v>
      </x:c>
      <x:c r="H502" t="s">
        <x:v>115</x:v>
      </x:c>
      <x:c r="I502" s="6">
        <x:v>26.913982421667697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21.848</x:v>
      </x:c>
      <x:c r="S502" s="8">
        <x:v>90338.83339174665</x:v>
      </x:c>
      <x:c r="T502" s="12">
        <x:v>283587.38517260394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90608</x:v>
      </x:c>
      <x:c r="B503" s="1">
        <x:v>45080.548212166614</x:v>
      </x:c>
      <x:c r="C503" s="6">
        <x:v>25.04729919</x:v>
      </x:c>
      <x:c r="D503" s="14" t="s">
        <x:v>119</x:v>
      </x:c>
      <x:c r="E503" s="15">
        <x:v>45071.5821942342</x:v>
      </x:c>
      <x:c r="F503" t="s">
        <x:v>127</x:v>
      </x:c>
      <x:c r="G503" s="6">
        <x:v>83.21687813582457</x:v>
      </x:c>
      <x:c r="H503" t="s">
        <x:v>115</x:v>
      </x:c>
      <x:c r="I503" s="6">
        <x:v>26.920130777214126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21.842999999999996</x:v>
      </x:c>
      <x:c r="S503" s="8">
        <x:v>90326.96904411104</x:v>
      </x:c>
      <x:c r="T503" s="12">
        <x:v>283587.80282609514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90618</x:v>
      </x:c>
      <x:c r="B504" s="1">
        <x:v>45080.548246836675</x:v>
      </x:c>
      <x:c r="C504" s="6">
        <x:v>25.097224083333334</x:v>
      </x:c>
      <x:c r="D504" s="14" t="s">
        <x:v>119</x:v>
      </x:c>
      <x:c r="E504" s="15">
        <x:v>45071.5821942342</x:v>
      </x:c>
      <x:c r="F504" t="s">
        <x:v>127</x:v>
      </x:c>
      <x:c r="G504" s="6">
        <x:v>83.1913334272487</x:v>
      </x:c>
      <x:c r="H504" t="s">
        <x:v>115</x:v>
      </x:c>
      <x:c r="I504" s="6">
        <x:v>26.926279144020555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21.845</x:v>
      </x:c>
      <x:c r="S504" s="8">
        <x:v>90320.44773298786</x:v>
      </x:c>
      <x:c r="T504" s="12">
        <x:v>283582.8197926356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90628</x:v>
      </x:c>
      <x:c r="B505" s="1">
        <x:v>45080.54828150923</x:v>
      </x:c>
      <x:c r="C505" s="6">
        <x:v>25.147152556666665</x:v>
      </x:c>
      <x:c r="D505" s="14" t="s">
        <x:v>119</x:v>
      </x:c>
      <x:c r="E505" s="15">
        <x:v>45071.5821942342</x:v>
      </x:c>
      <x:c r="F505" t="s">
        <x:v>127</x:v>
      </x:c>
      <x:c r="G505" s="6">
        <x:v>83.19531367687995</x:v>
      </x:c>
      <x:c r="H505" t="s">
        <x:v>115</x:v>
      </x:c>
      <x:c r="I505" s="6">
        <x:v>26.920130777214126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21.845999999999997</x:v>
      </x:c>
      <x:c r="S505" s="8">
        <x:v>90314.99244312187</x:v>
      </x:c>
      <x:c r="T505" s="12">
        <x:v>283578.5208859818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90638</x:v>
      </x:c>
      <x:c r="B506" s="1">
        <x:v>45080.548316094435</x:v>
      </x:c>
      <x:c r="C506" s="6">
        <x:v>25.196955258333332</x:v>
      </x:c>
      <x:c r="D506" s="14" t="s">
        <x:v>119</x:v>
      </x:c>
      <x:c r="E506" s="15">
        <x:v>45071.5821942342</x:v>
      </x:c>
      <x:c r="F506" t="s">
        <x:v>127</x:v>
      </x:c>
      <x:c r="G506" s="6">
        <x:v>83.19531367687995</x:v>
      </x:c>
      <x:c r="H506" t="s">
        <x:v>115</x:v>
      </x:c>
      <x:c r="I506" s="6">
        <x:v>26.920130777214126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21.845999999999997</x:v>
      </x:c>
      <x:c r="S506" s="8">
        <x:v>90316.63045374145</x:v>
      </x:c>
      <x:c r="T506" s="12">
        <x:v>283568.9793620732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90648</x:v>
      </x:c>
      <x:c r="B507" s="1">
        <x:v>45080.54835082523</x:v>
      </x:c>
      <x:c r="C507" s="6">
        <x:v>25.246967605</x:v>
      </x:c>
      <x:c r="D507" s="14" t="s">
        <x:v>119</x:v>
      </x:c>
      <x:c r="E507" s="15">
        <x:v>45071.5821942342</x:v>
      </x:c>
      <x:c r="F507" t="s">
        <x:v>127</x:v>
      </x:c>
      <x:c r="G507" s="6">
        <x:v>83.21687813582457</x:v>
      </x:c>
      <x:c r="H507" t="s">
        <x:v>115</x:v>
      </x:c>
      <x:c r="I507" s="6">
        <x:v>26.920130777214126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21.842999999999996</x:v>
      </x:c>
      <x:c r="S507" s="8">
        <x:v>90317.57063891785</x:v>
      </x:c>
      <x:c r="T507" s="12">
        <x:v>283588.73817925557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90658</x:v>
      </x:c>
      <x:c r="B508" s="1">
        <x:v>45080.54838549722</x:v>
      </x:c>
      <x:c r="C508" s="6">
        <x:v>25.296895266666667</x:v>
      </x:c>
      <x:c r="D508" s="14" t="s">
        <x:v>119</x:v>
      </x:c>
      <x:c r="E508" s="15">
        <x:v>45071.5821942342</x:v>
      </x:c>
      <x:c r="F508" t="s">
        <x:v>127</x:v>
      </x:c>
      <x:c r="G508" s="6">
        <x:v>83.20570858916658</x:v>
      </x:c>
      <x:c r="H508" t="s">
        <x:v>115</x:v>
      </x:c>
      <x:c r="I508" s="6">
        <x:v>26.926279144020555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21.842999999999996</x:v>
      </x:c>
      <x:c r="S508" s="8">
        <x:v>90316.46058910825</x:v>
      </x:c>
      <x:c r="T508" s="12">
        <x:v>283580.715996046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90668</x:v>
      </x:c>
      <x:c r="B509" s="1">
        <x:v>45080.548420309045</x:v>
      </x:c>
      <x:c r="C509" s="6">
        <x:v>25.347024296666667</x:v>
      </x:c>
      <x:c r="D509" s="14" t="s">
        <x:v>119</x:v>
      </x:c>
      <x:c r="E509" s="15">
        <x:v>45071.5821942342</x:v>
      </x:c>
      <x:c r="F509" t="s">
        <x:v>127</x:v>
      </x:c>
      <x:c r="G509" s="6">
        <x:v>83.19852062691362</x:v>
      </x:c>
      <x:c r="H509" t="s">
        <x:v>115</x:v>
      </x:c>
      <x:c r="I509" s="6">
        <x:v>26.926279144020555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21.843999999999998</x:v>
      </x:c>
      <x:c r="S509" s="8">
        <x:v>90320.03781517108</x:v>
      </x:c>
      <x:c r="T509" s="12">
        <x:v>283601.9093969549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90678</x:v>
      </x:c>
      <x:c r="B510" s="1">
        <x:v>45080.548454942735</x:v>
      </x:c>
      <x:c r="C510" s="6">
        <x:v>25.3968968</x:v>
      </x:c>
      <x:c r="D510" s="14" t="s">
        <x:v>119</x:v>
      </x:c>
      <x:c r="E510" s="15">
        <x:v>45071.5821942342</x:v>
      </x:c>
      <x:c r="F510" t="s">
        <x:v>127</x:v>
      </x:c>
      <x:c r="G510" s="6">
        <x:v>83.1913334272487</x:v>
      </x:c>
      <x:c r="H510" t="s">
        <x:v>115</x:v>
      </x:c>
      <x:c r="I510" s="6">
        <x:v>26.926279144020555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21.845</x:v>
      </x:c>
      <x:c r="S510" s="8">
        <x:v>90321.31322185049</x:v>
      </x:c>
      <x:c r="T510" s="12">
        <x:v>283605.1038686373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90688</x:v>
      </x:c>
      <x:c r="B511" s="1">
        <x:v>45080.54848992344</x:v>
      </x:c>
      <x:c r="C511" s="6">
        <x:v>25.44726903</x:v>
      </x:c>
      <x:c r="D511" s="14" t="s">
        <x:v>119</x:v>
      </x:c>
      <x:c r="E511" s="15">
        <x:v>45071.5821942342</x:v>
      </x:c>
      <x:c r="F511" t="s">
        <x:v>127</x:v>
      </x:c>
      <x:c r="G511" s="6">
        <x:v>83.21289731411868</x:v>
      </x:c>
      <x:c r="H511" t="s">
        <x:v>115</x:v>
      </x:c>
      <x:c r="I511" s="6">
        <x:v>26.926279144020555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21.842</x:v>
      </x:c>
      <x:c r="S511" s="8">
        <x:v>90320.81227189164</x:v>
      </x:c>
      <x:c r="T511" s="12">
        <x:v>283599.68215527775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90698</x:v>
      </x:c>
      <x:c r="B512" s="1">
        <x:v>45080.54852458455</x:v>
      </x:c>
      <x:c r="C512" s="6">
        <x:v>25.497181011666665</x:v>
      </x:c>
      <x:c r="D512" s="14" t="s">
        <x:v>119</x:v>
      </x:c>
      <x:c r="E512" s="15">
        <x:v>45071.5821942342</x:v>
      </x:c>
      <x:c r="F512" t="s">
        <x:v>127</x:v>
      </x:c>
      <x:c r="G512" s="6">
        <x:v>83.22008680188121</x:v>
      </x:c>
      <x:c r="H512" t="s">
        <x:v>115</x:v>
      </x:c>
      <x:c r="I512" s="6">
        <x:v>26.926279144020555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21.840999999999998</x:v>
      </x:c>
      <x:c r="S512" s="8">
        <x:v>90324.80327178848</x:v>
      </x:c>
      <x:c r="T512" s="12">
        <x:v>283589.65740242315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90708</x:v>
      </x:c>
      <x:c r="B513" s="1">
        <x:v>45080.54855918211</x:v>
      </x:c>
      <x:c r="C513" s="6">
        <x:v>25.547001501666667</x:v>
      </x:c>
      <x:c r="D513" s="14" t="s">
        <x:v>119</x:v>
      </x:c>
      <x:c r="E513" s="15">
        <x:v>45071.5821942342</x:v>
      </x:c>
      <x:c r="F513" t="s">
        <x:v>127</x:v>
      </x:c>
      <x:c r="G513" s="6">
        <x:v>83.19775070964185</x:v>
      </x:c>
      <x:c r="H513" t="s">
        <x:v>115</x:v>
      </x:c>
      <x:c r="I513" s="6">
        <x:v>26.938575911417956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21.840999999999998</x:v>
      </x:c>
      <x:c r="S513" s="8">
        <x:v>90319.8680343085</x:v>
      </x:c>
      <x:c r="T513" s="12">
        <x:v>283587.1796989163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90718</x:v>
      </x:c>
      <x:c r="B514" s="1">
        <x:v>45080.54859429949</x:v>
      </x:c>
      <x:c r="C514" s="6">
        <x:v>25.597570533333332</x:v>
      </x:c>
      <x:c r="D514" s="14" t="s">
        <x:v>119</x:v>
      </x:c>
      <x:c r="E514" s="15">
        <x:v>45071.5821942342</x:v>
      </x:c>
      <x:c r="F514" t="s">
        <x:v>127</x:v>
      </x:c>
      <x:c r="G514" s="6">
        <x:v>83.21610691736869</x:v>
      </x:c>
      <x:c r="H514" t="s">
        <x:v>115</x:v>
      </x:c>
      <x:c r="I514" s="6">
        <x:v>26.9324275220888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21.839999999999996</x:v>
      </x:c>
      <x:c r="S514" s="8">
        <x:v>90324.61446139881</x:v>
      </x:c>
      <x:c r="T514" s="12">
        <x:v>283612.54973874515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90728</x:v>
      </x:c>
      <x:c r="B515" s="1">
        <x:v>45080.54862896063</x:v>
      </x:c>
      <x:c r="C515" s="6">
        <x:v>25.64748257833333</x:v>
      </x:c>
      <x:c r="D515" s="14" t="s">
        <x:v>119</x:v>
      </x:c>
      <x:c r="E515" s="15">
        <x:v>45071.5821942342</x:v>
      </x:c>
      <x:c r="F515" t="s">
        <x:v>127</x:v>
      </x:c>
      <x:c r="G515" s="6">
        <x:v>83.17619025381032</x:v>
      </x:c>
      <x:c r="H515" t="s">
        <x:v>115</x:v>
      </x:c>
      <x:c r="I515" s="6">
        <x:v>26.938575911417956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21.843999999999998</x:v>
      </x:c>
      <x:c r="S515" s="8">
        <x:v>90326.32780877681</x:v>
      </x:c>
      <x:c r="T515" s="12">
        <x:v>283602.33694786555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90738</x:v>
      </x:c>
      <x:c r="B516" s="1">
        <x:v>45080.54866354388</x:v>
      </x:c>
      <x:c r="C516" s="6">
        <x:v>25.697282455</x:v>
      </x:c>
      <x:c r="D516" s="14" t="s">
        <x:v>119</x:v>
      </x:c>
      <x:c r="E516" s="15">
        <x:v>45071.5821942342</x:v>
      </x:c>
      <x:c r="F516" t="s">
        <x:v>127</x:v>
      </x:c>
      <x:c r="G516" s="6">
        <x:v>83.17619025381032</x:v>
      </x:c>
      <x:c r="H516" t="s">
        <x:v>115</x:v>
      </x:c>
      <x:c r="I516" s="6">
        <x:v>26.938575911417956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21.843999999999998</x:v>
      </x:c>
      <x:c r="S516" s="8">
        <x:v>90325.29018919595</x:v>
      </x:c>
      <x:c r="T516" s="12">
        <x:v>283592.80605534796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90748</x:v>
      </x:c>
      <x:c r="B517" s="1">
        <x:v>45080.54869812035</x:v>
      </x:c>
      <x:c r="C517" s="6">
        <x:v>25.747072573333334</x:v>
      </x:c>
      <x:c r="D517" s="14" t="s">
        <x:v>119</x:v>
      </x:c>
      <x:c r="E517" s="15">
        <x:v>45071.5821942342</x:v>
      </x:c>
      <x:c r="F517" t="s">
        <x:v>127</x:v>
      </x:c>
      <x:c r="G517" s="6">
        <x:v>83.19056312845905</x:v>
      </x:c>
      <x:c r="H517" t="s">
        <x:v>115</x:v>
      </x:c>
      <x:c r="I517" s="6">
        <x:v>26.938575911417956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21.842</x:v>
      </x:c>
      <x:c r="S517" s="8">
        <x:v>90318.56364633948</x:v>
      </x:c>
      <x:c r="T517" s="12">
        <x:v>283593.8631529544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90758</x:v>
      </x:c>
      <x:c r="B518" s="1">
        <x:v>45080.548732867646</x:v>
      </x:c>
      <x:c r="C518" s="6">
        <x:v>25.797108686666668</x:v>
      </x:c>
      <x:c r="D518" s="14" t="s">
        <x:v>119</x:v>
      </x:c>
      <x:c r="E518" s="15">
        <x:v>45071.5821942342</x:v>
      </x:c>
      <x:c r="F518" t="s">
        <x:v>127</x:v>
      </x:c>
      <x:c r="G518" s="6">
        <x:v>83.19377346025946</x:v>
      </x:c>
      <x:c r="H518" t="s">
        <x:v>115</x:v>
      </x:c>
      <x:c r="I518" s="6">
        <x:v>26.94472431200893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21.839999999999996</x:v>
      </x:c>
      <x:c r="S518" s="8">
        <x:v>90318.1088367244</x:v>
      </x:c>
      <x:c r="T518" s="12">
        <x:v>283602.7697085379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90768</x:v>
      </x:c>
      <x:c r="B519" s="1">
        <x:v>45080.54876744678</x:v>
      </x:c>
      <x:c r="C519" s="6">
        <x:v>25.846902626666665</x:v>
      </x:c>
      <x:c r="D519" s="14" t="s">
        <x:v>119</x:v>
      </x:c>
      <x:c r="E519" s="15">
        <x:v>45071.5821942342</x:v>
      </x:c>
      <x:c r="F519" t="s">
        <x:v>127</x:v>
      </x:c>
      <x:c r="G519" s="6">
        <x:v>83.18337630988566</x:v>
      </x:c>
      <x:c r="H519" t="s">
        <x:v>115</x:v>
      </x:c>
      <x:c r="I519" s="6">
        <x:v>26.938575911417956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21.842999999999996</x:v>
      </x:c>
      <x:c r="S519" s="8">
        <x:v>90313.96706999585</x:v>
      </x:c>
      <x:c r="T519" s="12">
        <x:v>283591.2245871382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90778</x:v>
      </x:c>
      <x:c r="B520" s="1">
        <x:v>45080.548802567704</x:v>
      </x:c>
      <x:c r="C520" s="6">
        <x:v>25.897476766666667</x:v>
      </x:c>
      <x:c r="D520" s="14" t="s">
        <x:v>119</x:v>
      </x:c>
      <x:c r="E520" s="15">
        <x:v>45071.5821942342</x:v>
      </x:c>
      <x:c r="F520" t="s">
        <x:v>127</x:v>
      </x:c>
      <x:c r="G520" s="6">
        <x:v>83.16502847231847</x:v>
      </x:c>
      <x:c r="H520" t="s">
        <x:v>115</x:v>
      </x:c>
      <x:c r="I520" s="6">
        <x:v>26.94472431200893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21.843999999999998</x:v>
      </x:c>
      <x:c r="S520" s="8">
        <x:v>90318.9817100143</x:v>
      </x:c>
      <x:c r="T520" s="12">
        <x:v>283588.984774723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90788</x:v>
      </x:c>
      <x:c r="B521" s="1">
        <x:v>45080.54883714812</x:v>
      </x:c>
      <x:c r="C521" s="6">
        <x:v>25.947272566666665</x:v>
      </x:c>
      <x:c r="D521" s="14" t="s">
        <x:v>119</x:v>
      </x:c>
      <x:c r="E521" s="15">
        <x:v>45071.5821942342</x:v>
      </x:c>
      <x:c r="F521" t="s">
        <x:v>127</x:v>
      </x:c>
      <x:c r="G521" s="6">
        <x:v>83.18658606945537</x:v>
      </x:c>
      <x:c r="H521" t="s">
        <x:v>115</x:v>
      </x:c>
      <x:c r="I521" s="6">
        <x:v>26.94472431200893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21.840999999999998</x:v>
      </x:c>
      <x:c r="S521" s="8">
        <x:v>90305.83567370064</x:v>
      </x:c>
      <x:c r="T521" s="12">
        <x:v>283615.1132014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90798</x:v>
      </x:c>
      <x:c r="B522" s="1">
        <x:v>45080.5488716823</x:v>
      </x:c>
      <x:c r="C522" s="6">
        <x:v>25.997001793333332</x:v>
      </x:c>
      <x:c r="D522" s="14" t="s">
        <x:v>119</x:v>
      </x:c>
      <x:c r="E522" s="15">
        <x:v>45071.5821942342</x:v>
      </x:c>
      <x:c r="F522" t="s">
        <x:v>127</x:v>
      </x:c>
      <x:c r="G522" s="6">
        <x:v>83.15066055251172</x:v>
      </x:c>
      <x:c r="H522" t="s">
        <x:v>115</x:v>
      </x:c>
      <x:c r="I522" s="6">
        <x:v>26.94472431200893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21.845999999999997</x:v>
      </x:c>
      <x:c r="S522" s="8">
        <x:v>90314.06367255558</x:v>
      </x:c>
      <x:c r="T522" s="12">
        <x:v>283602.07424537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90808</x:v>
      </x:c>
      <x:c r="B523" s="1">
        <x:v>45080.548906839686</x:v>
      </x:c>
      <x:c r="C523" s="6">
        <x:v>26.04762841333333</x:v>
      </x:c>
      <x:c r="D523" s="14" t="s">
        <x:v>119</x:v>
      </x:c>
      <x:c r="E523" s="15">
        <x:v>45071.5821942342</x:v>
      </x:c>
      <x:c r="F523" t="s">
        <x:v>127</x:v>
      </x:c>
      <x:c r="G523" s="6">
        <x:v>83.1682380234019</x:v>
      </x:c>
      <x:c r="H523" t="s">
        <x:v>115</x:v>
      </x:c>
      <x:c r="I523" s="6">
        <x:v>26.95087272386081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21.842</x:v>
      </x:c>
      <x:c r="S523" s="8">
        <x:v>90307.35473920526</x:v>
      </x:c>
      <x:c r="T523" s="12">
        <x:v>283601.99581162893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90818</x:v>
      </x:c>
      <x:c r="B524" s="1">
        <x:v>45080.548941379544</x:v>
      </x:c>
      <x:c r="C524" s="6">
        <x:v>26.097365811666666</x:v>
      </x:c>
      <x:c r="D524" s="14" t="s">
        <x:v>119</x:v>
      </x:c>
      <x:c r="E524" s="15">
        <x:v>45071.5821942342</x:v>
      </x:c>
      <x:c r="F524" t="s">
        <x:v>127</x:v>
      </x:c>
      <x:c r="G524" s="6">
        <x:v>83.16426359678519</x:v>
      </x:c>
      <x:c r="H524" t="s">
        <x:v>115</x:v>
      </x:c>
      <x:c r="I524" s="6">
        <x:v>26.957021146974512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21.840999999999998</x:v>
      </x:c>
      <x:c r="S524" s="8">
        <x:v>90306.20121334132</x:v>
      </x:c>
      <x:c r="T524" s="12">
        <x:v>283614.0834415614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90828</x:v>
      </x:c>
      <x:c r="B525" s="1">
        <x:v>45080.548975910904</x:v>
      </x:c>
      <x:c r="C525" s="6">
        <x:v>26.147090971666668</x:v>
      </x:c>
      <x:c r="D525" s="14" t="s">
        <x:v>119</x:v>
      </x:c>
      <x:c r="E525" s="15">
        <x:v>45071.5821942342</x:v>
      </x:c>
      <x:c r="F525" t="s">
        <x:v>127</x:v>
      </x:c>
      <x:c r="G525" s="6">
        <x:v>83.17542369878132</x:v>
      </x:c>
      <x:c r="H525" t="s">
        <x:v>115</x:v>
      </x:c>
      <x:c r="I525" s="6">
        <x:v>26.95087272386081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21.840999999999998</x:v>
      </x:c>
      <x:c r="S525" s="8">
        <x:v>90310.47910518377</x:v>
      </x:c>
      <x:c r="T525" s="12">
        <x:v>283612.57873101666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90838</x:v>
      </x:c>
      <x:c r="B526" s="1">
        <x:v>45080.54901054752</x:v>
      </x:c>
      <x:c r="C526" s="6">
        <x:v>26.196967695</x:v>
      </x:c>
      <x:c r="D526" s="14" t="s">
        <x:v>119</x:v>
      </x:c>
      <x:c r="E526" s="15">
        <x:v>45071.5821942342</x:v>
      </x:c>
      <x:c r="F526" t="s">
        <x:v>127</x:v>
      </x:c>
      <x:c r="G526" s="6">
        <x:v>83.17863532969078</x:v>
      </x:c>
      <x:c r="H526" t="s">
        <x:v>115</x:v>
      </x:c>
      <x:c r="I526" s="6">
        <x:v>26.957021146974512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21.839</x:v>
      </x:c>
      <x:c r="S526" s="8">
        <x:v>90303.81549665246</x:v>
      </x:c>
      <x:c r="T526" s="12">
        <x:v>283622.2822966655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90848</x:v>
      </x:c>
      <x:c r="B527" s="1">
        <x:v>45080.54904567975</x:v>
      </x:c>
      <x:c r="C527" s="6">
        <x:v>26.247558105</x:v>
      </x:c>
      <x:c r="D527" s="14" t="s">
        <x:v>119</x:v>
      </x:c>
      <x:c r="E527" s="15">
        <x:v>45071.5821942342</x:v>
      </x:c>
      <x:c r="F527" t="s">
        <x:v>127</x:v>
      </x:c>
      <x:c r="G527" s="6">
        <x:v>83.19698530048105</x:v>
      </x:c>
      <x:c r="H527" t="s">
        <x:v>115</x:v>
      </x:c>
      <x:c r="I527" s="6">
        <x:v>26.95087272386081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21.837999999999997</x:v>
      </x:c>
      <x:c r="S527" s="8">
        <x:v>90298.92403461975</x:v>
      </x:c>
      <x:c r="T527" s="12">
        <x:v>283618.8105199418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90858</x:v>
      </x:c>
      <x:c r="B528" s="1">
        <x:v>45080.54908023985</x:v>
      </x:c>
      <x:c r="C528" s="6">
        <x:v>26.297324661666668</x:v>
      </x:c>
      <x:c r="D528" s="14" t="s">
        <x:v>119</x:v>
      </x:c>
      <x:c r="E528" s="15">
        <x:v>45071.5821942342</x:v>
      </x:c>
      <x:c r="F528" t="s">
        <x:v>127</x:v>
      </x:c>
      <x:c r="G528" s="6">
        <x:v>83.20096161379462</x:v>
      </x:c>
      <x:c r="H528" t="s">
        <x:v>115</x:v>
      </x:c>
      <x:c r="I528" s="6">
        <x:v>26.94472431200893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21.839</x:v>
      </x:c>
      <x:c r="S528" s="8">
        <x:v>90308.174694276</x:v>
      </x:c>
      <x:c r="T528" s="12">
        <x:v>283614.20124215883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90871</x:v>
      </x:c>
      <x:c r="B529" s="1">
        <x:v>45080.54911478239</x:v>
      </x:c>
      <x:c r="C529" s="6">
        <x:v>26.347065903333334</x:v>
      </x:c>
      <x:c r="D529" s="14" t="s">
        <x:v>119</x:v>
      </x:c>
      <x:c r="E529" s="15">
        <x:v>45071.5821942342</x:v>
      </x:c>
      <x:c r="F529" t="s">
        <x:v>127</x:v>
      </x:c>
      <x:c r="G529" s="6">
        <x:v>83.16426359678519</x:v>
      </x:c>
      <x:c r="H529" t="s">
        <x:v>115</x:v>
      </x:c>
      <x:c r="I529" s="6">
        <x:v>26.957021146974512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21.840999999999998</x:v>
      </x:c>
      <x:c r="S529" s="8">
        <x:v>90317.4953075546</x:v>
      </x:c>
      <x:c r="T529" s="12">
        <x:v>283614.73325298144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90878</x:v>
      </x:c>
      <x:c r="B530" s="1">
        <x:v>45080.54914939151</x:v>
      </x:c>
      <x:c r="C530" s="6">
        <x:v>26.39690304</x:v>
      </x:c>
      <x:c r="D530" s="14" t="s">
        <x:v>119</x:v>
      </x:c>
      <x:c r="E530" s="15">
        <x:v>45071.5821942342</x:v>
      </x:c>
      <x:c r="F530" t="s">
        <x:v>127</x:v>
      </x:c>
      <x:c r="G530" s="6">
        <x:v>83.18903605139481</x:v>
      </x:c>
      <x:c r="H530" t="s">
        <x:v>115</x:v>
      </x:c>
      <x:c r="I530" s="6">
        <x:v>26.96316958135003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21.836</x:v>
      </x:c>
      <x:c r="S530" s="8">
        <x:v>90312.9839572868</x:v>
      </x:c>
      <x:c r="T530" s="12">
        <x:v>283608.7009167961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90888</x:v>
      </x:c>
      <x:c r="B531" s="1">
        <x:v>45080.549184527554</x:v>
      </x:c>
      <x:c r="C531" s="6">
        <x:v>26.447498948333333</x:v>
      </x:c>
      <x:c r="D531" s="14" t="s">
        <x:v>119</x:v>
      </x:c>
      <x:c r="E531" s="15">
        <x:v>45071.5821942342</x:v>
      </x:c>
      <x:c r="F531" t="s">
        <x:v>127</x:v>
      </x:c>
      <x:c r="G531" s="6">
        <x:v>83.1674755904048</x:v>
      </x:c>
      <x:c r="H531" t="s">
        <x:v>115</x:v>
      </x:c>
      <x:c r="I531" s="6">
        <x:v>26.96316958135003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21.839</x:v>
      </x:c>
      <x:c r="S531" s="8">
        <x:v>90310.29554541528</x:v>
      </x:c>
      <x:c r="T531" s="12">
        <x:v>283627.76392858924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90898</x:v>
      </x:c>
      <x:c r="B532" s="1">
        <x:v>45080.549219083594</x:v>
      </x:c>
      <x:c r="C532" s="6">
        <x:v>26.497259635</x:v>
      </x:c>
      <x:c r="D532" s="14" t="s">
        <x:v>119</x:v>
      </x:c>
      <x:c r="E532" s="15">
        <x:v>45071.5821942342</x:v>
      </x:c>
      <x:c r="F532" t="s">
        <x:v>127</x:v>
      </x:c>
      <x:c r="G532" s="6">
        <x:v>83.16426359678519</x:v>
      </x:c>
      <x:c r="H532" t="s">
        <x:v>115</x:v>
      </x:c>
      <x:c r="I532" s="6">
        <x:v>26.957021146974512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21.840999999999998</x:v>
      </x:c>
      <x:c r="S532" s="8">
        <x:v>90312.2212170934</x:v>
      </x:c>
      <x:c r="T532" s="12">
        <x:v>283623.52751424065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90908</x:v>
      </x:c>
      <x:c r="B533" s="1">
        <x:v>45080.54925370858</x:v>
      </x:c>
      <x:c r="C533" s="6">
        <x:v>26.547119626666667</x:v>
      </x:c>
      <x:c r="D533" s="14" t="s">
        <x:v>119</x:v>
      </x:c>
      <x:c r="E533" s="15">
        <x:v>45071.5821942342</x:v>
      </x:c>
      <x:c r="F533" t="s">
        <x:v>127</x:v>
      </x:c>
      <x:c r="G533" s="6">
        <x:v>83.2073879480872</x:v>
      </x:c>
      <x:c r="H533" t="s">
        <x:v>115</x:v>
      </x:c>
      <x:c r="I533" s="6">
        <x:v>26.957021146974512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21.834999999999997</x:v>
      </x:c>
      <x:c r="S533" s="8">
        <x:v>90313.6547959527</x:v>
      </x:c>
      <x:c r="T533" s="12">
        <x:v>283618.6656699047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90918</x:v>
      </x:c>
      <x:c r="B534" s="1">
        <x:v>45080.54928828347</x:v>
      </x:c>
      <x:c r="C534" s="6">
        <x:v>26.596907465</x:v>
      </x:c>
      <x:c r="D534" s="14" t="s">
        <x:v>119</x:v>
      </x:c>
      <x:c r="E534" s="15">
        <x:v>45071.5821942342</x:v>
      </x:c>
      <x:c r="F534" t="s">
        <x:v>127</x:v>
      </x:c>
      <x:c r="G534" s="6">
        <x:v>83.18184846833869</x:v>
      </x:c>
      <x:c r="H534" t="s">
        <x:v>115</x:v>
      </x:c>
      <x:c r="I534" s="6">
        <x:v>26.96316958135003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21.836999999999996</x:v>
      </x:c>
      <x:c r="S534" s="8">
        <x:v>90311.6573597406</x:v>
      </x:c>
      <x:c r="T534" s="12">
        <x:v>283623.6326963785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90928</x:v>
      </x:c>
      <x:c r="B535" s="1">
        <x:v>45080.5493234276</x:v>
      </x:c>
      <x:c r="C535" s="6">
        <x:v>26.647515016666667</x:v>
      </x:c>
      <x:c r="D535" s="14" t="s">
        <x:v>119</x:v>
      </x:c>
      <x:c r="E535" s="15">
        <x:v>45071.5821942342</x:v>
      </x:c>
      <x:c r="F535" t="s">
        <x:v>127</x:v>
      </x:c>
      <x:c r="G535" s="6">
        <x:v>83.18184846833869</x:v>
      </x:c>
      <x:c r="H535" t="s">
        <x:v>115</x:v>
      </x:c>
      <x:c r="I535" s="6">
        <x:v>26.96316958135003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21.836999999999996</x:v>
      </x:c>
      <x:c r="S535" s="8">
        <x:v>90317.26459820004</x:v>
      </x:c>
      <x:c r="T535" s="12">
        <x:v>283630.3281425341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90938</x:v>
      </x:c>
      <x:c r="B536" s="1">
        <x:v>45080.54935796963</x:v>
      </x:c>
      <x:c r="C536" s="6">
        <x:v>26.697255528333333</x:v>
      </x:c>
      <x:c r="D536" s="14" t="s">
        <x:v>119</x:v>
      </x:c>
      <x:c r="E536" s="15">
        <x:v>45071.5821942342</x:v>
      </x:c>
      <x:c r="F536" t="s">
        <x:v>127</x:v>
      </x:c>
      <x:c r="G536" s="6">
        <x:v>83.16350322363847</x:v>
      </x:c>
      <x:c r="H536" t="s">
        <x:v>115</x:v>
      </x:c>
      <x:c r="I536" s="6">
        <x:v>26.969318026986002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21.837999999999997</x:v>
      </x:c>
      <x:c r="S536" s="8">
        <x:v>90321.64412054684</x:v>
      </x:c>
      <x:c r="T536" s="12">
        <x:v>283620.843176324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90948</x:v>
      </x:c>
      <x:c r="B537" s="1">
        <x:v>45080.549392498666</x:v>
      </x:c>
      <x:c r="C537" s="6">
        <x:v>26.746977341666668</x:v>
      </x:c>
      <x:c r="D537" s="14" t="s">
        <x:v>119</x:v>
      </x:c>
      <x:c r="E537" s="15">
        <x:v>45071.5821942342</x:v>
      </x:c>
      <x:c r="F537" t="s">
        <x:v>127</x:v>
      </x:c>
      <x:c r="G537" s="6">
        <x:v>83.16029029530469</x:v>
      </x:c>
      <x:c r="H537" t="s">
        <x:v>115</x:v>
      </x:c>
      <x:c r="I537" s="6">
        <x:v>26.96316958135003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21.839999999999996</x:v>
      </x:c>
      <x:c r="S537" s="8">
        <x:v>90321.72326206486</x:v>
      </x:c>
      <x:c r="T537" s="12">
        <x:v>283602.9730280753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90958</x:v>
      </x:c>
      <x:c r="B538" s="1">
        <x:v>45080.54942766482</x:v>
      </x:c>
      <x:c r="C538" s="6">
        <x:v>26.797616601666668</x:v>
      </x:c>
      <x:c r="D538" s="14" t="s">
        <x:v>119</x:v>
      </x:c>
      <x:c r="E538" s="15">
        <x:v>45071.5821942342</x:v>
      </x:c>
      <x:c r="F538" t="s">
        <x:v>127</x:v>
      </x:c>
      <x:c r="G538" s="6">
        <x:v>83.22176883535744</x:v>
      </x:c>
      <x:c r="H538" t="s">
        <x:v>115</x:v>
      </x:c>
      <x:c r="I538" s="6">
        <x:v>26.957021146974512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21.833</x:v>
      </x:c>
      <x:c r="S538" s="8">
        <x:v>90335.23916479899</x:v>
      </x:c>
      <x:c r="T538" s="12">
        <x:v>283613.9097328839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90968</x:v>
      </x:c>
      <x:c r="B539" s="1">
        <x:v>45080.54946218493</x:v>
      </x:c>
      <x:c r="C539" s="6">
        <x:v>26.847325566666665</x:v>
      </x:c>
      <x:c r="D539" s="14" t="s">
        <x:v>119</x:v>
      </x:c>
      <x:c r="E539" s="15">
        <x:v>45071.5821942342</x:v>
      </x:c>
      <x:c r="F539" t="s">
        <x:v>127</x:v>
      </x:c>
      <x:c r="G539" s="6">
        <x:v>83.18184846833869</x:v>
      </x:c>
      <x:c r="H539" t="s">
        <x:v>115</x:v>
      </x:c>
      <x:c r="I539" s="6">
        <x:v>26.96316958135003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21.836999999999996</x:v>
      </x:c>
      <x:c r="S539" s="8">
        <x:v>90324.18384036238</x:v>
      </x:c>
      <x:c r="T539" s="12">
        <x:v>283620.08139107295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90978</x:v>
      </x:c>
      <x:c r="B540" s="1">
        <x:v>45080.54949686171</x:v>
      </x:c>
      <x:c r="C540" s="6">
        <x:v>26.897260133333333</x:v>
      </x:c>
      <x:c r="D540" s="14" t="s">
        <x:v>119</x:v>
      </x:c>
      <x:c r="E540" s="15">
        <x:v>45071.5821942342</x:v>
      </x:c>
      <x:c r="F540" t="s">
        <x:v>127</x:v>
      </x:c>
      <x:c r="G540" s="6">
        <x:v>83.17390409950177</x:v>
      </x:c>
      <x:c r="H540" t="s">
        <x:v>115</x:v>
      </x:c>
      <x:c r="I540" s="6">
        <x:v>26.975466483884247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21.834999999999997</x:v>
      </x:c>
      <x:c r="S540" s="8">
        <x:v>90322.4748880453</x:v>
      </x:c>
      <x:c r="T540" s="12">
        <x:v>283616.29658874177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90988</x:v>
      </x:c>
      <x:c r="B541" s="1">
        <x:v>45080.54953144471</x:v>
      </x:c>
      <x:c r="C541" s="6">
        <x:v>26.947059656666667</x:v>
      </x:c>
      <x:c r="D541" s="14" t="s">
        <x:v>119</x:v>
      </x:c>
      <x:c r="E541" s="15">
        <x:v>45071.5821942342</x:v>
      </x:c>
      <x:c r="F541" t="s">
        <x:v>127</x:v>
      </x:c>
      <x:c r="G541" s="6">
        <x:v>83.18506311474216</x:v>
      </x:c>
      <x:c r="H541" t="s">
        <x:v>115</x:v>
      </x:c>
      <x:c r="I541" s="6">
        <x:v>26.969318026986002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21.834999999999997</x:v>
      </x:c>
      <x:c r="S541" s="8">
        <x:v>90329.0215549362</x:v>
      </x:c>
      <x:c r="T541" s="12">
        <x:v>283625.8468370807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90998</x:v>
      </x:c>
      <x:c r="B542" s="1">
        <x:v>45080.54956609855</x:v>
      </x:c>
      <x:c r="C542" s="6">
        <x:v>26.996961178333333</x:v>
      </x:c>
      <x:c r="D542" s="14" t="s">
        <x:v>119</x:v>
      </x:c>
      <x:c r="E542" s="15">
        <x:v>45071.5821942342</x:v>
      </x:c>
      <x:c r="F542" t="s">
        <x:v>127</x:v>
      </x:c>
      <x:c r="G542" s="6">
        <x:v>83.1595319812296</x:v>
      </x:c>
      <x:c r="H542" t="s">
        <x:v>115</x:v>
      </x:c>
      <x:c r="I542" s="6">
        <x:v>26.975466483884247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21.836999999999996</x:v>
      </x:c>
      <x:c r="S542" s="8">
        <x:v>90313.36242634598</x:v>
      </x:c>
      <x:c r="T542" s="12">
        <x:v>283625.3625401616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91008</x:v>
      </x:c>
      <x:c r="B543" s="1">
        <x:v>45080.549600744314</x:v>
      </x:c>
      <x:c r="C543" s="6">
        <x:v>27.046851085</x:v>
      </x:c>
      <x:c r="D543" s="14" t="s">
        <x:v>119</x:v>
      </x:c>
      <x:c r="E543" s="15">
        <x:v>45071.5821942342</x:v>
      </x:c>
      <x:c r="F543" t="s">
        <x:v>127</x:v>
      </x:c>
      <x:c r="G543" s="6">
        <x:v>83.16671765902903</x:v>
      </x:c>
      <x:c r="H543" t="s">
        <x:v>115</x:v>
      </x:c>
      <x:c r="I543" s="6">
        <x:v>26.975466483884247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21.836</x:v>
      </x:c>
      <x:c r="S543" s="8">
        <x:v>90320.10888668303</x:v>
      </x:c>
      <x:c r="T543" s="12">
        <x:v>283625.7211245229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91018</x:v>
      </x:c>
      <x:c r="B544" s="1">
        <x:v>45080.549635730364</x:v>
      </x:c>
      <x:c r="C544" s="6">
        <x:v>27.097230988333333</x:v>
      </x:c>
      <x:c r="D544" s="14" t="s">
        <x:v>119</x:v>
      </x:c>
      <x:c r="E544" s="15">
        <x:v>45071.5821942342</x:v>
      </x:c>
      <x:c r="F544" t="s">
        <x:v>127</x:v>
      </x:c>
      <x:c r="G544" s="6">
        <x:v>83.20662987181184</x:v>
      </x:c>
      <x:c r="H544" t="s">
        <x:v>115</x:v>
      </x:c>
      <x:c r="I544" s="6">
        <x:v>26.969318026986002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21.831999999999997</x:v>
      </x:c>
      <x:c r="S544" s="8">
        <x:v>90318.14054548481</x:v>
      </x:c>
      <x:c r="T544" s="12">
        <x:v>283629.7936506343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91028</x:v>
      </x:c>
      <x:c r="B545" s="1">
        <x:v>45080.5496706829</x:v>
      </x:c>
      <x:c r="C545" s="6">
        <x:v>27.147562645</x:v>
      </x:c>
      <x:c r="D545" s="14" t="s">
        <x:v>119</x:v>
      </x:c>
      <x:c r="E545" s="15">
        <x:v>45071.5821942342</x:v>
      </x:c>
      <x:c r="F545" t="s">
        <x:v>127</x:v>
      </x:c>
      <x:c r="G545" s="6">
        <x:v>83.20265749035121</x:v>
      </x:c>
      <x:c r="H545" t="s">
        <x:v>115</x:v>
      </x:c>
      <x:c r="I545" s="6">
        <x:v>26.975466483884247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21.830999999999996</x:v>
      </x:c>
      <x:c r="S545" s="8">
        <x:v>90335.10281796879</x:v>
      </x:c>
      <x:c r="T545" s="12">
        <x:v>283638.1915311696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91038</x:v>
      </x:c>
      <x:c r="B546" s="1">
        <x:v>45080.549704926714</x:v>
      </x:c>
      <x:c r="C546" s="6">
        <x:v>27.196873735</x:v>
      </x:c>
      <x:c r="D546" s="14" t="s">
        <x:v>119</x:v>
      </x:c>
      <x:c r="E546" s="15">
        <x:v>45071.5821942342</x:v>
      </x:c>
      <x:c r="F546" t="s">
        <x:v>127</x:v>
      </x:c>
      <x:c r="G546" s="6">
        <x:v>83.1659642271657</x:v>
      </x:c>
      <x:c r="H546" t="s">
        <x:v>115</x:v>
      </x:c>
      <x:c r="I546" s="6">
        <x:v>26.987763431465737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21.833</x:v>
      </x:c>
      <x:c r="S546" s="8">
        <x:v>90330.86216984307</x:v>
      </x:c>
      <x:c r="T546" s="12">
        <x:v>283650.1210571328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91048</x:v>
      </x:c>
      <x:c r="B547" s="1">
        <x:v>45080.5497396148</x:v>
      </x:c>
      <x:c r="C547" s="6">
        <x:v>27.246824568333334</x:v>
      </x:c>
      <x:c r="D547" s="14" t="s">
        <x:v>119</x:v>
      </x:c>
      <x:c r="E547" s="15">
        <x:v>45071.5821942342</x:v>
      </x:c>
      <x:c r="F547" t="s">
        <x:v>127</x:v>
      </x:c>
      <x:c r="G547" s="6">
        <x:v>83.19149693086443</x:v>
      </x:c>
      <x:c r="H547" t="s">
        <x:v>115</x:v>
      </x:c>
      <x:c r="I547" s="6">
        <x:v>26.98161495204431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21.830999999999996</x:v>
      </x:c>
      <x:c r="S547" s="8">
        <x:v>90331.10910178251</x:v>
      </x:c>
      <x:c r="T547" s="12">
        <x:v>283633.0122968887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91058</x:v>
      </x:c>
      <x:c r="B548" s="1">
        <x:v>45080.549774368</x:v>
      </x:c>
      <x:c r="C548" s="6">
        <x:v>27.29686918166667</x:v>
      </x:c>
      <x:c r="D548" s="14" t="s">
        <x:v>119</x:v>
      </x:c>
      <x:c r="E548" s="15">
        <x:v>45071.5821942342</x:v>
      </x:c>
      <x:c r="F548" t="s">
        <x:v>127</x:v>
      </x:c>
      <x:c r="G548" s="6">
        <x:v>83.18430839142597</x:v>
      </x:c>
      <x:c r="H548" t="s">
        <x:v>115</x:v>
      </x:c>
      <x:c r="I548" s="6">
        <x:v>26.98161495204431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21.831999999999997</x:v>
      </x:c>
      <x:c r="S548" s="8">
        <x:v>90330.92947023545</x:v>
      </x:c>
      <x:c r="T548" s="12">
        <x:v>283644.411297488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91068</x:v>
      </x:c>
      <x:c r="B549" s="1">
        <x:v>45080.54980912158</x:v>
      </x:c>
      <x:c r="C549" s="6">
        <x:v>27.346914331666667</x:v>
      </x:c>
      <x:c r="D549" s="14" t="s">
        <x:v>119</x:v>
      </x:c>
      <x:c r="E549" s="15">
        <x:v>45071.5821942342</x:v>
      </x:c>
      <x:c r="F549" t="s">
        <x:v>127</x:v>
      </x:c>
      <x:c r="G549" s="6">
        <x:v>83.18430839142597</x:v>
      </x:c>
      <x:c r="H549" t="s">
        <x:v>115</x:v>
      </x:c>
      <x:c r="I549" s="6">
        <x:v>26.98161495204431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21.831999999999997</x:v>
      </x:c>
      <x:c r="S549" s="8">
        <x:v>90326.41894439857</x:v>
      </x:c>
      <x:c r="T549" s="12">
        <x:v>283655.29868080077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91078</x:v>
      </x:c>
      <x:c r="B550" s="1">
        <x:v>45080.54984435402</x:v>
      </x:c>
      <x:c r="C550" s="6">
        <x:v>27.397649048333335</x:v>
      </x:c>
      <x:c r="D550" s="14" t="s">
        <x:v>119</x:v>
      </x:c>
      <x:c r="E550" s="15">
        <x:v>45071.5821942342</x:v>
      </x:c>
      <x:c r="F550" t="s">
        <x:v>127</x:v>
      </x:c>
      <x:c r="G550" s="6">
        <x:v>83.21306712839959</x:v>
      </x:c>
      <x:c r="H550" t="s">
        <x:v>115</x:v>
      </x:c>
      <x:c r="I550" s="6">
        <x:v>26.98161495204431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21.827999999999996</x:v>
      </x:c>
      <x:c r="S550" s="8">
        <x:v>90340.33648270079</x:v>
      </x:c>
      <x:c r="T550" s="12">
        <x:v>283649.6653749743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91088</x:v>
      </x:c>
      <x:c r="B551" s="1">
        <x:v>45080.549878968</x:v>
      </x:c>
      <x:c r="C551" s="6">
        <x:v>27.447493186666666</x:v>
      </x:c>
      <x:c r="D551" s="14" t="s">
        <x:v>119</x:v>
      </x:c>
      <x:c r="E551" s="15">
        <x:v>45071.5821942342</x:v>
      </x:c>
      <x:c r="F551" t="s">
        <x:v>127</x:v>
      </x:c>
      <x:c r="G551" s="6">
        <x:v>83.20909661639972</x:v>
      </x:c>
      <x:c r="H551" t="s">
        <x:v>115</x:v>
      </x:c>
      <x:c r="I551" s="6">
        <x:v>26.987763431465737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21.826999999999998</x:v>
      </x:c>
      <x:c r="S551" s="8">
        <x:v>90340.38639540605</x:v>
      </x:c>
      <x:c r="T551" s="12">
        <x:v>283636.15979543776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91098</x:v>
      </x:c>
      <x:c r="B552" s="1">
        <x:v>45080.54991359926</x:v>
      </x:c>
      <x:c r="C552" s="6">
        <x:v>27.497362208333332</x:v>
      </x:c>
      <x:c r="D552" s="14" t="s">
        <x:v>119</x:v>
      </x:c>
      <x:c r="E552" s="15">
        <x:v>45071.5821942342</x:v>
      </x:c>
      <x:c r="F552" t="s">
        <x:v>127</x:v>
      </x:c>
      <x:c r="G552" s="6">
        <x:v>83.16918261042291</x:v>
      </x:c>
      <x:c r="H552" t="s">
        <x:v>115</x:v>
      </x:c>
      <x:c r="I552" s="6">
        <x:v>26.993911922148982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21.830999999999996</x:v>
      </x:c>
      <x:c r="S552" s="8">
        <x:v>90330.37177637414</x:v>
      </x:c>
      <x:c r="T552" s="12">
        <x:v>283640.0605076212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91108</x:v>
      </x:c>
      <x:c r="B553" s="1">
        <x:v>45080.54994817589</x:v>
      </x:c>
      <x:c r="C553" s="6">
        <x:v>27.547152543333333</x:v>
      </x:c>
      <x:c r="D553" s="14" t="s">
        <x:v>119</x:v>
      </x:c>
      <x:c r="E553" s="15">
        <x:v>45071.5821942342</x:v>
      </x:c>
      <x:c r="F553" t="s">
        <x:v>127</x:v>
      </x:c>
      <x:c r="G553" s="6">
        <x:v>83.19868623343196</x:v>
      </x:c>
      <x:c r="H553" t="s">
        <x:v>115</x:v>
      </x:c>
      <x:c r="I553" s="6">
        <x:v>26.98161495204431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21.83</x:v>
      </x:c>
      <x:c r="S553" s="8">
        <x:v>90324.61033167342</x:v>
      </x:c>
      <x:c r="T553" s="12">
        <x:v>283644.0299015633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91118</x:v>
      </x:c>
      <x:c r="B554" s="1">
        <x:v>45080.549982896446</x:v>
      </x:c>
      <x:c r="C554" s="6">
        <x:v>27.597150155</x:v>
      </x:c>
      <x:c r="D554" s="14" t="s">
        <x:v>119</x:v>
      </x:c>
      <x:c r="E554" s="15">
        <x:v>45071.5821942342</x:v>
      </x:c>
      <x:c r="F554" t="s">
        <x:v>127</x:v>
      </x:c>
      <x:c r="G554" s="6">
        <x:v>83.16918261042291</x:v>
      </x:c>
      <x:c r="H554" t="s">
        <x:v>115</x:v>
      </x:c>
      <x:c r="I554" s="6">
        <x:v>26.993911922148982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21.830999999999996</x:v>
      </x:c>
      <x:c r="S554" s="8">
        <x:v>90318.17547063688</x:v>
      </x:c>
      <x:c r="T554" s="12">
        <x:v>283639.7841046096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91128</x:v>
      </x:c>
      <x:c r="B555" s="1">
        <x:v>45080.55001765194</x:v>
      </x:c>
      <x:c r="C555" s="6">
        <x:v>27.647198073333332</x:v>
      </x:c>
      <x:c r="D555" s="14" t="s">
        <x:v>119</x:v>
      </x:c>
      <x:c r="E555" s="15">
        <x:v>45071.5821942342</x:v>
      </x:c>
      <x:c r="F555" t="s">
        <x:v>127</x:v>
      </x:c>
      <x:c r="G555" s="6">
        <x:v>83.20512722826719</x:v>
      </x:c>
      <x:c r="H555" t="s">
        <x:v>115</x:v>
      </x:c>
      <x:c r="I555" s="6">
        <x:v>26.993911922148982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21.825999999999997</x:v>
      </x:c>
      <x:c r="S555" s="8">
        <x:v>90326.15911461132</x:v>
      </x:c>
      <x:c r="T555" s="12">
        <x:v>283644.120010177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91138</x:v>
      </x:c>
      <x:c r="B556" s="1">
        <x:v>45080.55005237475</x:v>
      </x:c>
      <x:c r="C556" s="6">
        <x:v>27.697198905</x:v>
      </x:c>
      <x:c r="D556" s="14" t="s">
        <x:v>119</x:v>
      </x:c>
      <x:c r="E556" s="15">
        <x:v>45071.5821942342</x:v>
      </x:c>
      <x:c r="F556" t="s">
        <x:v>127</x:v>
      </x:c>
      <x:c r="G556" s="6">
        <x:v>83.1835581679974</x:v>
      </x:c>
      <x:c r="H556" t="s">
        <x:v>115</x:v>
      </x:c>
      <x:c r="I556" s="6">
        <x:v>26.993911922148982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21.828999999999997</x:v>
      </x:c>
      <x:c r="S556" s="8">
        <x:v>90321.23408200768</x:v>
      </x:c>
      <x:c r="T556" s="12">
        <x:v>283642.19010274357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91148</x:v>
      </x:c>
      <x:c r="B557" s="1">
        <x:v>45080.55008698995</x:v>
      </x:c>
      <x:c r="C557" s="6">
        <x:v>27.747044781666666</x:v>
      </x:c>
      <x:c r="D557" s="14" t="s">
        <x:v>119</x:v>
      </x:c>
      <x:c r="E557" s="15">
        <x:v>45071.5821942342</x:v>
      </x:c>
      <x:c r="F557" t="s">
        <x:v>127</x:v>
      </x:c>
      <x:c r="G557" s="6">
        <x:v>83.21628801944772</x:v>
      </x:c>
      <x:c r="H557" t="s">
        <x:v>115</x:v>
      </x:c>
      <x:c r="I557" s="6">
        <x:v>26.987763431465737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21.825999999999997</x:v>
      </x:c>
      <x:c r="S557" s="8">
        <x:v>90325.88651557639</x:v>
      </x:c>
      <x:c r="T557" s="12">
        <x:v>283652.07218570454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91158</x:v>
      </x:c>
      <x:c r="B558" s="1">
        <x:v>45080.5501216334</x:v>
      </x:c>
      <x:c r="C558" s="6">
        <x:v>27.796931356666665</x:v>
      </x:c>
      <x:c r="D558" s="14" t="s">
        <x:v>119</x:v>
      </x:c>
      <x:c r="E558" s="15">
        <x:v>45071.5821942342</x:v>
      </x:c>
      <x:c r="F558" t="s">
        <x:v>127</x:v>
      </x:c>
      <x:c r="G558" s="6">
        <x:v>83.21231844184443</x:v>
      </x:c>
      <x:c r="H558" t="s">
        <x:v>115</x:v>
      </x:c>
      <x:c r="I558" s="6">
        <x:v>26.993911922148982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21.825</x:v>
      </x:c>
      <x:c r="S558" s="8">
        <x:v>90326.18709022638</x:v>
      </x:c>
      <x:c r="T558" s="12">
        <x:v>283650.3119882208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91168</x:v>
      </x:c>
      <x:c r="B559" s="1">
        <x:v>45080.550156419624</x:v>
      </x:c>
      <x:c r="C559" s="6">
        <x:v>27.847023521666667</x:v>
      </x:c>
      <x:c r="D559" s="14" t="s">
        <x:v>119</x:v>
      </x:c>
      <x:c r="E559" s="15">
        <x:v>45071.5821942342</x:v>
      </x:c>
      <x:c r="F559" t="s">
        <x:v>127</x:v>
      </x:c>
      <x:c r="G559" s="6">
        <x:v>83.19471610061385</x:v>
      </x:c>
      <x:c r="H559" t="s">
        <x:v>115</x:v>
      </x:c>
      <x:c r="I559" s="6">
        <x:v>26.987763431465737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21.828999999999997</x:v>
      </x:c>
      <x:c r="S559" s="8">
        <x:v>90327.92772225323</x:v>
      </x:c>
      <x:c r="T559" s="12">
        <x:v>283654.10898420255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91178</x:v>
      </x:c>
      <x:c r="B560" s="1">
        <x:v>45080.550191127775</x:v>
      </x:c>
      <x:c r="C560" s="6">
        <x:v>27.897003265</x:v>
      </x:c>
      <x:c r="D560" s="14" t="s">
        <x:v>119</x:v>
      </x:c>
      <x:c r="E560" s="15">
        <x:v>45071.5821942342</x:v>
      </x:c>
      <x:c r="F560" t="s">
        <x:v>127</x:v>
      </x:c>
      <x:c r="G560" s="6">
        <x:v>83.17637000769048</x:v>
      </x:c>
      <x:c r="H560" t="s">
        <x:v>115</x:v>
      </x:c>
      <x:c r="I560" s="6">
        <x:v>26.993911922148982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21.83</x:v>
      </x:c>
      <x:c r="S560" s="8">
        <x:v>90325.54960151698</x:v>
      </x:c>
      <x:c r="T560" s="12">
        <x:v>283656.41636579036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91188</x:v>
      </x:c>
      <x:c r="B561" s="1">
        <x:v>45080.550225746585</x:v>
      </x:c>
      <x:c r="C561" s="6">
        <x:v>27.946854348333332</x:v>
      </x:c>
      <x:c r="D561" s="14" t="s">
        <x:v>119</x:v>
      </x:c>
      <x:c r="E561" s="15">
        <x:v>45071.5821942342</x:v>
      </x:c>
      <x:c r="F561" t="s">
        <x:v>127</x:v>
      </x:c>
      <x:c r="G561" s="6">
        <x:v>83.22670315989846</x:v>
      </x:c>
      <x:c r="H561" t="s">
        <x:v>115</x:v>
      </x:c>
      <x:c r="I561" s="6">
        <x:v>26.993911922148982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21.822999999999997</x:v>
      </x:c>
      <x:c r="S561" s="8">
        <x:v>90328.27246003001</x:v>
      </x:c>
      <x:c r="T561" s="12">
        <x:v>283661.28327469144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91198</x:v>
      </x:c>
      <x:c r="B562" s="1">
        <x:v>45080.550260955344</x:v>
      </x:c>
      <x:c r="C562" s="6">
        <x:v>27.997554965</x:v>
      </x:c>
      <x:c r="D562" s="14" t="s">
        <x:v>119</x:v>
      </x:c>
      <x:c r="E562" s="15">
        <x:v>45071.5821942342</x:v>
      </x:c>
      <x:c r="F562" t="s">
        <x:v>127</x:v>
      </x:c>
      <x:c r="G562" s="6">
        <x:v>83.16199597608339</x:v>
      </x:c>
      <x:c r="H562" t="s">
        <x:v>115</x:v>
      </x:c>
      <x:c r="I562" s="6">
        <x:v>26.993911922148982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21.831999999999997</x:v>
      </x:c>
      <x:c r="S562" s="8">
        <x:v>90331.18452425256</x:v>
      </x:c>
      <x:c r="T562" s="12">
        <x:v>283655.17339562625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91208</x:v>
      </x:c>
      <x:c r="B563" s="1">
        <x:v>45080.55029557166</x:v>
      </x:c>
      <x:c r="C563" s="6">
        <x:v>28.047402458333334</x:v>
      </x:c>
      <x:c r="D563" s="14" t="s">
        <x:v>119</x:v>
      </x:c>
      <x:c r="E563" s="15">
        <x:v>45071.5821942342</x:v>
      </x:c>
      <x:c r="F563" t="s">
        <x:v>127</x:v>
      </x:c>
      <x:c r="G563" s="6">
        <x:v>83.19793677817441</x:v>
      </x:c>
      <x:c r="H563" t="s">
        <x:v>115</x:v>
      </x:c>
      <x:c r="I563" s="6">
        <x:v>26.993911922148982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21.826999999999998</x:v>
      </x:c>
      <x:c r="S563" s="8">
        <x:v>90333.61445077692</x:v>
      </x:c>
      <x:c r="T563" s="12">
        <x:v>283646.7356994421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91218</x:v>
      </x:c>
      <x:c r="B564" s="1">
        <x:v>45080.55033023909</x:v>
      </x:c>
      <x:c r="C564" s="6">
        <x:v>28.097323568333334</x:v>
      </x:c>
      <x:c r="D564" s="14" t="s">
        <x:v>119</x:v>
      </x:c>
      <x:c r="E564" s="15">
        <x:v>45071.5821942342</x:v>
      </x:c>
      <x:c r="F564" t="s">
        <x:v>127</x:v>
      </x:c>
      <x:c r="G564" s="6">
        <x:v>83.18677920551312</x:v>
      </x:c>
      <x:c r="H564" t="s">
        <x:v>115</x:v>
      </x:c>
      <x:c r="I564" s="6">
        <x:v>27.0000604240945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21.826999999999998</x:v>
      </x:c>
      <x:c r="S564" s="8">
        <x:v>90338.47967648553</x:v>
      </x:c>
      <x:c r="T564" s="12">
        <x:v>283654.38163801475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91228</x:v>
      </x:c>
      <x:c r="B565" s="1">
        <x:v>45080.550364920346</x:v>
      </x:c>
      <x:c r="C565" s="6">
        <x:v>28.14726456</x:v>
      </x:c>
      <x:c r="D565" s="14" t="s">
        <x:v>119</x:v>
      </x:c>
      <x:c r="E565" s="15">
        <x:v>45071.5821942342</x:v>
      </x:c>
      <x:c r="F565" t="s">
        <x:v>127</x:v>
      </x:c>
      <x:c r="G565" s="6">
        <x:v>83.16843611599339</x:v>
      </x:c>
      <x:c r="H565" t="s">
        <x:v>115</x:v>
      </x:c>
      <x:c r="I565" s="6">
        <x:v>27.006208937301835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21.827999999999996</x:v>
      </x:c>
      <x:c r="S565" s="8">
        <x:v>90340.35296018345</x:v>
      </x:c>
      <x:c r="T565" s="12">
        <x:v>283646.2643829727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91238</x:v>
      </x:c>
      <x:c r="B566" s="1">
        <x:v>45080.55039962461</x:v>
      </x:c>
      <x:c r="C566" s="6">
        <x:v>28.197238706666667</x:v>
      </x:c>
      <x:c r="D566" s="14" t="s">
        <x:v>119</x:v>
      </x:c>
      <x:c r="E566" s="15">
        <x:v>45071.5821942342</x:v>
      </x:c>
      <x:c r="F566" t="s">
        <x:v>127</x:v>
      </x:c>
      <x:c r="G566" s="6">
        <x:v>83.18677920551312</x:v>
      </x:c>
      <x:c r="H566" t="s">
        <x:v>115</x:v>
      </x:c>
      <x:c r="I566" s="6">
        <x:v>27.0000604240945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21.826999999999998</x:v>
      </x:c>
      <x:c r="S566" s="8">
        <x:v>90339.49242750627</x:v>
      </x:c>
      <x:c r="T566" s="12">
        <x:v>283660.5067871814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91248</x:v>
      </x:c>
      <x:c r="B567" s="1">
        <x:v>45080.550434221695</x:v>
      </x:c>
      <x:c r="C567" s="6">
        <x:v>28.24705851</x:v>
      </x:c>
      <x:c r="D567" s="14" t="s">
        <x:v>119</x:v>
      </x:c>
      <x:c r="E567" s="15">
        <x:v>45071.5821942342</x:v>
      </x:c>
      <x:c r="F567" t="s">
        <x:v>127</x:v>
      </x:c>
      <x:c r="G567" s="6">
        <x:v>83.17959047145459</x:v>
      </x:c>
      <x:c r="H567" t="s">
        <x:v>115</x:v>
      </x:c>
      <x:c r="I567" s="6">
        <x:v>27.0000604240945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21.827999999999996</x:v>
      </x:c>
      <x:c r="S567" s="8">
        <x:v>90334.79068302448</x:v>
      </x:c>
      <x:c r="T567" s="12">
        <x:v>283650.98910927295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91258</x:v>
      </x:c>
      <x:c r="B568" s="1">
        <x:v>45080.550468924805</x:v>
      </x:c>
      <x:c r="C568" s="6">
        <x:v>28.297030983333332</x:v>
      </x:c>
      <x:c r="D568" s="14" t="s">
        <x:v>119</x:v>
      </x:c>
      <x:c r="E568" s="15">
        <x:v>45071.5821942342</x:v>
      </x:c>
      <x:c r="F568" t="s">
        <x:v>127</x:v>
      </x:c>
      <x:c r="G568" s="6">
        <x:v>83.14687734913986</x:v>
      </x:c>
      <x:c r="H568" t="s">
        <x:v>115</x:v>
      </x:c>
      <x:c r="I568" s="6">
        <x:v>27.006208937301835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21.830999999999996</x:v>
      </x:c>
      <x:c r="S568" s="8">
        <x:v>90327.74405187112</x:v>
      </x:c>
      <x:c r="T568" s="12">
        <x:v>283663.26112106175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91268</x:v>
      </x:c>
      <x:c r="B569" s="1">
        <x:v>45080.550503555336</x:v>
      </x:c>
      <x:c r="C569" s="6">
        <x:v>28.346898945</x:v>
      </x:c>
      <x:c r="D569" s="14" t="s">
        <x:v>119</x:v>
      </x:c>
      <x:c r="E569" s="15">
        <x:v>45071.5821942342</x:v>
      </x:c>
      <x:c r="F569" t="s">
        <x:v>127</x:v>
      </x:c>
      <x:c r="G569" s="6">
        <x:v>83.19000175039515</x:v>
      </x:c>
      <x:c r="H569" t="s">
        <x:v>115</x:v>
      </x:c>
      <x:c r="I569" s="6">
        <x:v>27.006208937301835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21.825</x:v>
      </x:c>
      <x:c r="S569" s="8">
        <x:v>90337.50835296887</x:v>
      </x:c>
      <x:c r="T569" s="12">
        <x:v>283648.1311167878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91278</x:v>
      </x:c>
      <x:c r="B570" s="1">
        <x:v>45080.55053827509</x:v>
      </x:c>
      <x:c r="C570" s="6">
        <x:v>28.396895398333335</x:v>
      </x:c>
      <x:c r="D570" s="14" t="s">
        <x:v>119</x:v>
      </x:c>
      <x:c r="E570" s="15">
        <x:v>45071.5821942342</x:v>
      </x:c>
      <x:c r="F570" t="s">
        <x:v>127</x:v>
      </x:c>
      <x:c r="G570" s="6">
        <x:v>83.17562389758469</x:v>
      </x:c>
      <x:c r="H570" t="s">
        <x:v>115</x:v>
      </x:c>
      <x:c r="I570" s="6">
        <x:v>27.006208937301835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21.826999999999998</x:v>
      </x:c>
      <x:c r="S570" s="8">
        <x:v>90340.6209711695</x:v>
      </x:c>
      <x:c r="T570" s="12">
        <x:v>283663.7885051143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91288</x:v>
      </x:c>
      <x:c r="B571" s="1">
        <x:v>45080.55057344405</x:v>
      </x:c>
      <x:c r="C571" s="6">
        <x:v>28.447538711666667</x:v>
      </x:c>
      <x:c r="D571" s="14" t="s">
        <x:v>119</x:v>
      </x:c>
      <x:c r="E571" s="15">
        <x:v>45071.5821942342</x:v>
      </x:c>
      <x:c r="F571" t="s">
        <x:v>127</x:v>
      </x:c>
      <x:c r="G571" s="6">
        <x:v>83.18603592038477</x:v>
      </x:c>
      <x:c r="H571" t="s">
        <x:v>115</x:v>
      </x:c>
      <x:c r="I571" s="6">
        <x:v>27.012357461771444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21.823999999999998</x:v>
      </x:c>
      <x:c r="S571" s="8">
        <x:v>90339.5803353713</x:v>
      </x:c>
      <x:c r="T571" s="12">
        <x:v>283669.7484007838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91298</x:v>
      </x:c>
      <x:c r="B572" s="1">
        <x:v>45080.55060804174</x:v>
      </x:c>
      <x:c r="C572" s="6">
        <x:v>28.49735938</x:v>
      </x:c>
      <x:c r="D572" s="14" t="s">
        <x:v>119</x:v>
      </x:c>
      <x:c r="E572" s="15">
        <x:v>45071.5821942342</x:v>
      </x:c>
      <x:c r="F572" t="s">
        <x:v>127</x:v>
      </x:c>
      <x:c r="G572" s="6">
        <x:v>83.13572811360339</x:v>
      </x:c>
      <x:c r="H572" t="s">
        <x:v>115</x:v>
      </x:c>
      <x:c r="I572" s="6">
        <x:v>27.012357461771444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21.830999999999996</x:v>
      </x:c>
      <x:c r="S572" s="8">
        <x:v>90340.51820853367</x:v>
      </x:c>
      <x:c r="T572" s="12">
        <x:v>283663.5610894995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91308</x:v>
      </x:c>
      <x:c r="B573" s="1">
        <x:v>45080.55064269368</x:v>
      </x:c>
      <x:c r="C573" s="6">
        <x:v>28.547258163333332</x:v>
      </x:c>
      <x:c r="D573" s="14" t="s">
        <x:v>119</x:v>
      </x:c>
      <x:c r="E573" s="15">
        <x:v>45071.5821942342</x:v>
      </x:c>
      <x:c r="F573" t="s">
        <x:v>127</x:v>
      </x:c>
      <x:c r="G573" s="6">
        <x:v>83.14291265437353</x:v>
      </x:c>
      <x:c r="H573" t="s">
        <x:v>115</x:v>
      </x:c>
      <x:c r="I573" s="6">
        <x:v>27.012357461771444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21.83</x:v>
      </x:c>
      <x:c r="S573" s="8">
        <x:v>90340.77935334238</x:v>
      </x:c>
      <x:c r="T573" s="12">
        <x:v>283659.51667865226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91318</x:v>
      </x:c>
      <x:c r="B574" s="1">
        <x:v>45080.55067728487</x:v>
      </x:c>
      <x:c r="C574" s="6">
        <x:v>28.597069481666665</x:v>
      </x:c>
      <x:c r="D574" s="14" t="s">
        <x:v>119</x:v>
      </x:c>
      <x:c r="E574" s="15">
        <x:v>45071.5821942342</x:v>
      </x:c>
      <x:c r="F574" t="s">
        <x:v>127</x:v>
      </x:c>
      <x:c r="G574" s="6">
        <x:v>83.1644708535565</x:v>
      </x:c>
      <x:c r="H574" t="s">
        <x:v>115</x:v>
      </x:c>
      <x:c r="I574" s="6">
        <x:v>27.012357461771444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21.826999999999998</x:v>
      </x:c>
      <x:c r="S574" s="8">
        <x:v>90339.99593397664</x:v>
      </x:c>
      <x:c r="T574" s="12">
        <x:v>283651.4495236386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91328</x:v>
      </x:c>
      <x:c r="B575" s="1">
        <x:v>45080.550711843935</x:v>
      </x:c>
      <x:c r="C575" s="6">
        <x:v>28.646834531666666</x:v>
      </x:c>
      <x:c r="D575" s="14" t="s">
        <x:v>119</x:v>
      </x:c>
      <x:c r="E575" s="15">
        <x:v>45071.5821942342</x:v>
      </x:c>
      <x:c r="F575" t="s">
        <x:v>127</x:v>
      </x:c>
      <x:c r="G575" s="6">
        <x:v>83.18603592038477</x:v>
      </x:c>
      <x:c r="H575" t="s">
        <x:v>115</x:v>
      </x:c>
      <x:c r="I575" s="6">
        <x:v>27.012357461771444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21.823999999999998</x:v>
      </x:c>
      <x:c r="S575" s="8">
        <x:v>90344.30772870216</x:v>
      </x:c>
      <x:c r="T575" s="12">
        <x:v>283657.37223392917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91338</x:v>
      </x:c>
      <x:c r="B576" s="1">
        <x:v>45080.55074707042</x:v>
      </x:c>
      <x:c r="C576" s="6">
        <x:v>28.697560673333335</x:v>
      </x:c>
      <x:c r="D576" s="14" t="s">
        <x:v>119</x:v>
      </x:c>
      <x:c r="E576" s="15">
        <x:v>45071.5821942342</x:v>
      </x:c>
      <x:c r="F576" t="s">
        <x:v>127</x:v>
      </x:c>
      <x:c r="G576" s="6">
        <x:v>83.18603592038477</x:v>
      </x:c>
      <x:c r="H576" t="s">
        <x:v>115</x:v>
      </x:c>
      <x:c r="I576" s="6">
        <x:v>27.012357461771444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21.823999999999998</x:v>
      </x:c>
      <x:c r="S576" s="8">
        <x:v>90341.17528079615</x:v>
      </x:c>
      <x:c r="T576" s="12">
        <x:v>283663.7287635932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91348</x:v>
      </x:c>
      <x:c r="B577" s="1">
        <x:v>45080.550781602666</x:v>
      </x:c>
      <x:c r="C577" s="6">
        <x:v>28.74728711</x:v>
      </x:c>
      <x:c r="D577" s="14" t="s">
        <x:v>119</x:v>
      </x:c>
      <x:c r="E577" s="15">
        <x:v>45071.5821942342</x:v>
      </x:c>
      <x:c r="F577" t="s">
        <x:v>127</x:v>
      </x:c>
      <x:c r="G577" s="6">
        <x:v>83.16050671280748</x:v>
      </x:c>
      <x:c r="H577" t="s">
        <x:v>115</x:v>
      </x:c>
      <x:c r="I577" s="6">
        <x:v>27.018505997502416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21.825999999999997</x:v>
      </x:c>
      <x:c r="S577" s="8">
        <x:v>90341.60299139131</x:v>
      </x:c>
      <x:c r="T577" s="12">
        <x:v>283661.15454722877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91358</x:v>
      </x:c>
      <x:c r="B578" s="1">
        <x:v>45080.55081621819</x:v>
      </x:c>
      <x:c r="C578" s="6">
        <x:v>28.79713346</x:v>
      </x:c>
      <x:c r="D578" s="14" t="s">
        <x:v>119</x:v>
      </x:c>
      <x:c r="E578" s="15">
        <x:v>45071.5821942342</x:v>
      </x:c>
      <x:c r="F578" t="s">
        <x:v>127</x:v>
      </x:c>
      <x:c r="G578" s="6">
        <x:v>83.13894908098355</x:v>
      </x:c>
      <x:c r="H578" t="s">
        <x:v>115</x:v>
      </x:c>
      <x:c r="I578" s="6">
        <x:v>27.018505997502416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21.828999999999997</x:v>
      </x:c>
      <x:c r="S578" s="8">
        <x:v>90349.4132154534</x:v>
      </x:c>
      <x:c r="T578" s="12">
        <x:v>283666.45409113314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91368</x:v>
      </x:c>
      <x:c r="B579" s="1">
        <x:v>45080.550850809945</x:v>
      </x:c>
      <x:c r="C579" s="6">
        <x:v>28.846945585</x:v>
      </x:c>
      <x:c r="D579" s="14" t="s">
        <x:v>119</x:v>
      </x:c>
      <x:c r="E579" s="15">
        <x:v>45071.5821942342</x:v>
      </x:c>
      <x:c r="F579" t="s">
        <x:v>127</x:v>
      </x:c>
      <x:c r="G579" s="6">
        <x:v>83.16769411609866</x:v>
      </x:c>
      <x:c r="H579" t="s">
        <x:v>115</x:v>
      </x:c>
      <x:c r="I579" s="6">
        <x:v>27.018505997502416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21.825</x:v>
      </x:c>
      <x:c r="S579" s="8">
        <x:v>90348.4627053127</x:v>
      </x:c>
      <x:c r="T579" s="12">
        <x:v>283664.88054806547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91378</x:v>
      </x:c>
      <x:c r="B580" s="1">
        <x:v>45080.55088596303</x:v>
      </x:c>
      <x:c r="C580" s="6">
        <x:v>28.897566023333333</x:v>
      </x:c>
      <x:c r="D580" s="14" t="s">
        <x:v>119</x:v>
      </x:c>
      <x:c r="E580" s="15">
        <x:v>45071.5821942342</x:v>
      </x:c>
      <x:c r="F580" t="s">
        <x:v>127</x:v>
      </x:c>
      <x:c r="G580" s="6">
        <x:v>83.15654369330352</x:v>
      </x:c>
      <x:c r="H580" t="s">
        <x:v>115</x:v>
      </x:c>
      <x:c r="I580" s="6">
        <x:v>27.02465454449566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21.825</x:v>
      </x:c>
      <x:c r="S580" s="8">
        <x:v>90347.59242384453</x:v>
      </x:c>
      <x:c r="T580" s="12">
        <x:v>283668.005935409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91388</x:v>
      </x:c>
      <x:c r="B581" s="1">
        <x:v>45080.550920577094</x:v>
      </x:c>
      <x:c r="C581" s="6">
        <x:v>28.947410286666667</x:v>
      </x:c>
      <x:c r="D581" s="14" t="s">
        <x:v>119</x:v>
      </x:c>
      <x:c r="E581" s="15">
        <x:v>45071.5821942342</x:v>
      </x:c>
      <x:c r="F581" t="s">
        <x:v>127</x:v>
      </x:c>
      <x:c r="G581" s="6">
        <x:v>83.13894908098355</x:v>
      </x:c>
      <x:c r="H581" t="s">
        <x:v>115</x:v>
      </x:c>
      <x:c r="I581" s="6">
        <x:v>27.018505997502416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21.828999999999997</x:v>
      </x:c>
      <x:c r="S581" s="8">
        <x:v>90353.34979889738</x:v>
      </x:c>
      <x:c r="T581" s="12">
        <x:v>283660.7149389783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91398</x:v>
      </x:c>
      <x:c r="B582" s="1">
        <x:v>45080.550955140534</x:v>
      </x:c>
      <x:c r="C582" s="6">
        <x:v>28.997181636666667</x:v>
      </x:c>
      <x:c r="D582" s="14" t="s">
        <x:v>119</x:v>
      </x:c>
      <x:c r="E582" s="15">
        <x:v>45071.5821942342</x:v>
      </x:c>
      <x:c r="F582" t="s">
        <x:v>127</x:v>
      </x:c>
      <x:c r="G582" s="6">
        <x:v>83.11343642858674</x:v>
      </x:c>
      <x:c r="H582" t="s">
        <x:v>115</x:v>
      </x:c>
      <x:c r="I582" s="6">
        <x:v>27.02465454449566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21.830999999999996</x:v>
      </x:c>
      <x:c r="S582" s="8">
        <x:v>90350.79515748993</x:v>
      </x:c>
      <x:c r="T582" s="12">
        <x:v>283661.0819109078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91408</x:v>
      </x:c>
      <x:c r="B583" s="1">
        <x:v>45080.550989726136</x:v>
      </x:c>
      <x:c r="C583" s="6">
        <x:v>29.046984913333333</x:v>
      </x:c>
      <x:c r="D583" s="14" t="s">
        <x:v>119</x:v>
      </x:c>
      <x:c r="E583" s="15">
        <x:v>45071.5821942342</x:v>
      </x:c>
      <x:c r="F583" t="s">
        <x:v>127</x:v>
      </x:c>
      <x:c r="G583" s="6">
        <x:v>83.14217155387821</x:v>
      </x:c>
      <x:c r="H583" t="s">
        <x:v>115</x:v>
      </x:c>
      <x:c r="I583" s="6">
        <x:v>27.02465454449566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21.826999999999998</x:v>
      </x:c>
      <x:c r="S583" s="8">
        <x:v>90350.6676052583</x:v>
      </x:c>
      <x:c r="T583" s="12">
        <x:v>283655.07969025994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91418</x:v>
      </x:c>
      <x:c r="B584" s="1">
        <x:v>45080.55102489589</x:v>
      </x:c>
      <x:c r="C584" s="6">
        <x:v>29.097629343333335</x:v>
      </x:c>
      <x:c r="D584" s="14" t="s">
        <x:v>119</x:v>
      </x:c>
      <x:c r="E584" s="15">
        <x:v>45071.5821942342</x:v>
      </x:c>
      <x:c r="F584" t="s">
        <x:v>127</x:v>
      </x:c>
      <x:c r="G584" s="6">
        <x:v>83.1238413229072</x:v>
      </x:c>
      <x:c r="H584" t="s">
        <x:v>115</x:v>
      </x:c>
      <x:c r="I584" s="6">
        <x:v>27.030803102750724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21.827999999999996</x:v>
      </x:c>
      <x:c r="S584" s="8">
        <x:v>90353.17707537606</x:v>
      </x:c>
      <x:c r="T584" s="12">
        <x:v>283667.404812248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91428</x:v>
      </x:c>
      <x:c r="B585" s="1">
        <x:v>45080.551059550984</x:v>
      </x:c>
      <x:c r="C585" s="6">
        <x:v>29.147532678333334</x:v>
      </x:c>
      <x:c r="D585" s="14" t="s">
        <x:v>119</x:v>
      </x:c>
      <x:c r="E585" s="15">
        <x:v>45071.5821942342</x:v>
      </x:c>
      <x:c r="F585" t="s">
        <x:v>127</x:v>
      </x:c>
      <x:c r="G585" s="6">
        <x:v>83.16373090760054</x:v>
      </x:c>
      <x:c r="H585" t="s">
        <x:v>115</x:v>
      </x:c>
      <x:c r="I585" s="6">
        <x:v>27.02465454449566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21.823999999999998</x:v>
      </x:c>
      <x:c r="S585" s="8">
        <x:v>90359.26703968552</x:v>
      </x:c>
      <x:c r="T585" s="12">
        <x:v>283664.7495748589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91438</x:v>
      </x:c>
      <x:c r="B586" s="1">
        <x:v>45080.551094094066</x:v>
      </x:c>
      <x:c r="C586" s="6">
        <x:v>29.197274716666666</x:v>
      </x:c>
      <x:c r="D586" s="14" t="s">
        <x:v>119</x:v>
      </x:c>
      <x:c r="E586" s="15">
        <x:v>45071.5821942342</x:v>
      </x:c>
      <x:c r="F586" t="s">
        <x:v>127</x:v>
      </x:c>
      <x:c r="G586" s="6">
        <x:v>83.14935724209984</x:v>
      </x:c>
      <x:c r="H586" t="s">
        <x:v>115</x:v>
      </x:c>
      <x:c r="I586" s="6">
        <x:v>27.02465454449566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21.825999999999997</x:v>
      </x:c>
      <x:c r="S586" s="8">
        <x:v>90360.49723892416</x:v>
      </x:c>
      <x:c r="T586" s="12">
        <x:v>283666.3425005657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91448</x:v>
      </x:c>
      <x:c r="B587" s="1">
        <x:v>45080.55112870621</x:v>
      </x:c>
      <x:c r="C587" s="6">
        <x:v>29.247116215</x:v>
      </x:c>
      <x:c r="D587" s="14" t="s">
        <x:v>119</x:v>
      </x:c>
      <x:c r="E587" s="15">
        <x:v>45071.5821942342</x:v>
      </x:c>
      <x:c r="F587" t="s">
        <x:v>127</x:v>
      </x:c>
      <x:c r="G587" s="6">
        <x:v>83.14935724209984</x:v>
      </x:c>
      <x:c r="H587" t="s">
        <x:v>115</x:v>
      </x:c>
      <x:c r="I587" s="6">
        <x:v>27.02465454449566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21.825999999999997</x:v>
      </x:c>
      <x:c r="S587" s="8">
        <x:v>90352.85918797537</x:v>
      </x:c>
      <x:c r="T587" s="12">
        <x:v>283661.6132443616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91458</x:v>
      </x:c>
      <x:c r="B588" s="1">
        <x:v>45080.55116336325</x:v>
      </x:c>
      <x:c r="C588" s="6">
        <x:v>29.297022348333332</x:v>
      </x:c>
      <x:c r="D588" s="14" t="s">
        <x:v>119</x:v>
      </x:c>
      <x:c r="E588" s="15">
        <x:v>45071.5821942342</x:v>
      </x:c>
      <x:c r="F588" t="s">
        <x:v>127</x:v>
      </x:c>
      <x:c r="G588" s="6">
        <x:v>83.14539553230236</x:v>
      </x:c>
      <x:c r="H588" t="s">
        <x:v>115</x:v>
      </x:c>
      <x:c r="I588" s="6">
        <x:v>27.030803102750724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21.825</x:v>
      </x:c>
      <x:c r="S588" s="8">
        <x:v>90363.06859113647</x:v>
      </x:c>
      <x:c r="T588" s="12">
        <x:v>283659.631130519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91468</x:v>
      </x:c>
      <x:c r="B589" s="1">
        <x:v>45080.551198040564</x:v>
      </x:c>
      <x:c r="C589" s="6">
        <x:v>29.346957683333333</x:v>
      </x:c>
      <x:c r="D589" s="14" t="s">
        <x:v>119</x:v>
      </x:c>
      <x:c r="E589" s="15">
        <x:v>45071.5821942342</x:v>
      </x:c>
      <x:c r="F589" t="s">
        <x:v>127</x:v>
      </x:c>
      <x:c r="G589" s="6">
        <x:v>83.09115378610242</x:v>
      </x:c>
      <x:c r="H589" t="s">
        <x:v>115</x:v>
      </x:c>
      <x:c r="I589" s="6">
        <x:v>27.036951672268515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21.830999999999996</x:v>
      </x:c>
      <x:c r="S589" s="8">
        <x:v>90362.35571167525</x:v>
      </x:c>
      <x:c r="T589" s="12">
        <x:v>283670.3900496811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91478</x:v>
      </x:c>
      <x:c r="B590" s="1">
        <x:v>45080.55123323909</x:v>
      </x:c>
      <x:c r="C590" s="6">
        <x:v>29.397643568333333</x:v>
      </x:c>
      <x:c r="D590" s="14" t="s">
        <x:v>119</x:v>
      </x:c>
      <x:c r="E590" s="15">
        <x:v>45071.5821942342</x:v>
      </x:c>
      <x:c r="F590" t="s">
        <x:v>127</x:v>
      </x:c>
      <x:c r="G590" s="6">
        <x:v>83.13102529656484</x:v>
      </x:c>
      <x:c r="H590" t="s">
        <x:v>115</x:v>
      </x:c>
      <x:c r="I590" s="6">
        <x:v>27.030803102750724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21.826999999999998</x:v>
      </x:c>
      <x:c r="S590" s="8">
        <x:v>90357.94738751167</x:v>
      </x:c>
      <x:c r="T590" s="12">
        <x:v>283666.8501098694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91488</x:v>
      </x:c>
      <x:c r="B591" s="1">
        <x:v>45080.551267838666</x:v>
      </x:c>
      <x:c r="C591" s="6">
        <x:v>29.447466953333333</x:v>
      </x:c>
      <x:c r="D591" s="14" t="s">
        <x:v>119</x:v>
      </x:c>
      <x:c r="E591" s="15">
        <x:v>45071.5821942342</x:v>
      </x:c>
      <x:c r="F591" t="s">
        <x:v>127</x:v>
      </x:c>
      <x:c r="G591" s="6">
        <x:v>83.13102529656484</x:v>
      </x:c>
      <x:c r="H591" t="s">
        <x:v>115</x:v>
      </x:c>
      <x:c r="I591" s="6">
        <x:v>27.030803102750724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21.826999999999998</x:v>
      </x:c>
      <x:c r="S591" s="8">
        <x:v>90359.85878800848</x:v>
      </x:c>
      <x:c r="T591" s="12">
        <x:v>283676.6330227633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91498</x:v>
      </x:c>
      <x:c r="B592" s="1">
        <x:v>45080.55130255729</x:v>
      </x:c>
      <x:c r="C592" s="6">
        <x:v>29.497461761666667</x:v>
      </x:c>
      <x:c r="D592" s="14" t="s">
        <x:v>119</x:v>
      </x:c>
      <x:c r="E592" s="15">
        <x:v>45071.5821942342</x:v>
      </x:c>
      <x:c r="F592" t="s">
        <x:v>127</x:v>
      </x:c>
      <x:c r="G592" s="6">
        <x:v>83.1238413229072</x:v>
      </x:c>
      <x:c r="H592" t="s">
        <x:v>115</x:v>
      </x:c>
      <x:c r="I592" s="6">
        <x:v>27.030803102750724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21.827999999999996</x:v>
      </x:c>
      <x:c r="S592" s="8">
        <x:v>90362.03481274183</x:v>
      </x:c>
      <x:c r="T592" s="12">
        <x:v>283660.8989571895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91508</x:v>
      </x:c>
      <x:c r="B593" s="1">
        <x:v>45080.55133711728</x:v>
      </x:c>
      <x:c r="C593" s="6">
        <x:v>29.547228146666665</x:v>
      </x:c>
      <x:c r="D593" s="14" t="s">
        <x:v>119</x:v>
      </x:c>
      <x:c r="E593" s="15">
        <x:v>45071.5821942342</x:v>
      </x:c>
      <x:c r="F593" t="s">
        <x:v>127</x:v>
      </x:c>
      <x:c r="G593" s="6">
        <x:v>83.1126982776683</x:v>
      </x:c>
      <x:c r="H593" t="s">
        <x:v>115</x:v>
      </x:c>
      <x:c r="I593" s="6">
        <x:v>27.036951672268515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21.827999999999996</x:v>
      </x:c>
      <x:c r="S593" s="8">
        <x:v>90369.96648116705</x:v>
      </x:c>
      <x:c r="T593" s="12">
        <x:v>283676.8781695754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91518</x:v>
      </x:c>
      <x:c r="B594" s="1">
        <x:v>45080.551371818656</x:v>
      </x:c>
      <x:c r="C594" s="6">
        <x:v>29.597198138333333</x:v>
      </x:c>
      <x:c r="D594" s="14" t="s">
        <x:v>119</x:v>
      </x:c>
      <x:c r="E594" s="15">
        <x:v>45071.5821942342</x:v>
      </x:c>
      <x:c r="F594" t="s">
        <x:v>127</x:v>
      </x:c>
      <x:c r="G594" s="6">
        <x:v>83.11988129982608</x:v>
      </x:c>
      <x:c r="H594" t="s">
        <x:v>115</x:v>
      </x:c>
      <x:c r="I594" s="6">
        <x:v>27.036951672268515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21.826999999999998</x:v>
      </x:c>
      <x:c r="S594" s="8">
        <x:v>90369.75930081468</x:v>
      </x:c>
      <x:c r="T594" s="12">
        <x:v>283670.63780243945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91528</x:v>
      </x:c>
      <x:c r="B595" s="1">
        <x:v>45080.55140643808</x:v>
      </x:c>
      <x:c r="C595" s="6">
        <x:v>29.64705009</x:v>
      </x:c>
      <x:c r="D595" s="14" t="s">
        <x:v>119</x:v>
      </x:c>
      <x:c r="E595" s="15">
        <x:v>45071.5821942342</x:v>
      </x:c>
      <x:c r="F595" t="s">
        <x:v>127</x:v>
      </x:c>
      <x:c r="G595" s="6">
        <x:v>83.11988129982608</x:v>
      </x:c>
      <x:c r="H595" t="s">
        <x:v>115</x:v>
      </x:c>
      <x:c r="I595" s="6">
        <x:v>27.036951672268515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21.826999999999998</x:v>
      </x:c>
      <x:c r="S595" s="8">
        <x:v>90366.87956797196</x:v>
      </x:c>
      <x:c r="T595" s="12">
        <x:v>283673.4072083068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91538</x:v>
      </x:c>
      <x:c r="B596" s="1">
        <x:v>45080.55144157576</x:v>
      </x:c>
      <x:c r="C596" s="6">
        <x:v>29.69764836</x:v>
      </x:c>
      <x:c r="D596" s="14" t="s">
        <x:v>119</x:v>
      </x:c>
      <x:c r="E596" s="15">
        <x:v>45071.5821942342</x:v>
      </x:c>
      <x:c r="F596" t="s">
        <x:v>127</x:v>
      </x:c>
      <x:c r="G596" s="6">
        <x:v>83.1126982776683</x:v>
      </x:c>
      <x:c r="H596" t="s">
        <x:v>115</x:v>
      </x:c>
      <x:c r="I596" s="6">
        <x:v>27.036951672268515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21.827999999999996</x:v>
      </x:c>
      <x:c r="S596" s="8">
        <x:v>90369.65406417177</x:v>
      </x:c>
      <x:c r="T596" s="12">
        <x:v>283674.1428280469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91548</x:v>
      </x:c>
      <x:c r="B597" s="1">
        <x:v>45080.551476287175</x:v>
      </x:c>
      <x:c r="C597" s="6">
        <x:v>29.747632801666665</x:v>
      </x:c>
      <x:c r="D597" s="14" t="s">
        <x:v>119</x:v>
      </x:c>
      <x:c r="E597" s="15">
        <x:v>45071.5821942342</x:v>
      </x:c>
      <x:c r="F597" t="s">
        <x:v>127</x:v>
      </x:c>
      <x:c r="G597" s="6">
        <x:v>83.09437618358736</x:v>
      </x:c>
      <x:c r="H597" t="s">
        <x:v>115</x:v>
      </x:c>
      <x:c r="I597" s="6">
        <x:v>27.043100253049033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21.828999999999997</x:v>
      </x:c>
      <x:c r="S597" s="8">
        <x:v>90375.82641967967</x:v>
      </x:c>
      <x:c r="T597" s="12">
        <x:v>283671.884216891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91558</x:v>
      </x:c>
      <x:c r="B598" s="1">
        <x:v>45080.55151090191</x:v>
      </x:c>
      <x:c r="C598" s="6">
        <x:v>29.79747802</x:v>
      </x:c>
      <x:c r="D598" s="14" t="s">
        <x:v>119</x:v>
      </x:c>
      <x:c r="E598" s="15">
        <x:v>45071.5821942342</x:v>
      </x:c>
      <x:c r="F598" t="s">
        <x:v>127</x:v>
      </x:c>
      <x:c r="G598" s="6">
        <x:v>83.09437618358736</x:v>
      </x:c>
      <x:c r="H598" t="s">
        <x:v>115</x:v>
      </x:c>
      <x:c r="I598" s="6">
        <x:v>27.043100253049033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21.828999999999997</x:v>
      </x:c>
      <x:c r="S598" s="8">
        <x:v>90378.65005315546</x:v>
      </x:c>
      <x:c r="T598" s="12">
        <x:v>283659.3071226684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91568</x:v>
      </x:c>
      <x:c r="B599" s="1">
        <x:v>45080.551545460075</x:v>
      </x:c>
      <x:c r="C599" s="6">
        <x:v>29.847241781666668</x:v>
      </x:c>
      <x:c r="D599" s="14" t="s">
        <x:v>119</x:v>
      </x:c>
      <x:c r="E599" s="15">
        <x:v>45071.5821942342</x:v>
      </x:c>
      <x:c r="F599" t="s">
        <x:v>127</x:v>
      </x:c>
      <x:c r="G599" s="6">
        <x:v>83.0617021085306</x:v>
      </x:c>
      <x:c r="H599" t="s">
        <x:v>115</x:v>
      </x:c>
      <x:c r="I599" s="6">
        <x:v>27.049248845091824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21.831999999999997</x:v>
      </x:c>
      <x:c r="S599" s="8">
        <x:v>90378.42816571034</x:v>
      </x:c>
      <x:c r="T599" s="12">
        <x:v>283667.7272045634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91578</x:v>
      </x:c>
      <x:c r="B600" s="1">
        <x:v>45080.55158013366</x:v>
      </x:c>
      <x:c r="C600" s="6">
        <x:v>29.897171731666667</x:v>
      </x:c>
      <x:c r="D600" s="14" t="s">
        <x:v>119</x:v>
      </x:c>
      <x:c r="E600" s="15">
        <x:v>45071.5821942342</x:v>
      </x:c>
      <x:c r="F600" t="s">
        <x:v>127</x:v>
      </x:c>
      <x:c r="G600" s="6">
        <x:v>83.13029035124642</x:v>
      </x:c>
      <x:c r="H600" t="s">
        <x:v>115</x:v>
      </x:c>
      <x:c r="I600" s="6">
        <x:v>27.043100253049033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21.823999999999998</x:v>
      </x:c>
      <x:c r="S600" s="8">
        <x:v>90381.68245032355</x:v>
      </x:c>
      <x:c r="T600" s="12">
        <x:v>283671.17814675294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91588</x:v>
      </x:c>
      <x:c r="B601" s="1">
        <x:v>45080.55161480201</x:v>
      </x:c>
      <x:c r="C601" s="6">
        <x:v>29.94709416</x:v>
      </x:c>
      <x:c r="D601" s="14" t="s">
        <x:v>119</x:v>
      </x:c>
      <x:c r="E601" s="15">
        <x:v>45071.5821942342</x:v>
      </x:c>
      <x:c r="F601" t="s">
        <x:v>127</x:v>
      </x:c>
      <x:c r="G601" s="6">
        <x:v>83.09041896501331</x:v>
      </x:c>
      <x:c r="H601" t="s">
        <x:v>115</x:v>
      </x:c>
      <x:c r="I601" s="6">
        <x:v>27.049248845091824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21.827999999999996</x:v>
      </x:c>
      <x:c r="S601" s="8">
        <x:v>90379.68419355505</x:v>
      </x:c>
      <x:c r="T601" s="12">
        <x:v>283660.36447184376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91598</x:v>
      </x:c>
      <x:c r="B602" s="1">
        <x:v>45080.551649375855</x:v>
      </x:c>
      <x:c r="C602" s="6">
        <x:v>29.996880501666666</x:v>
      </x:c>
      <x:c r="D602" s="14" t="s">
        <x:v>119</x:v>
      </x:c>
      <x:c r="E602" s="15">
        <x:v>45071.5821942342</x:v>
      </x:c>
      <x:c r="F602" t="s">
        <x:v>127</x:v>
      </x:c>
      <x:c r="G602" s="6">
        <x:v>83.05774676258763</x:v>
      </x:c>
      <x:c r="H602" t="s">
        <x:v>115</x:v>
      </x:c>
      <x:c r="I602" s="6">
        <x:v>27.055397448396434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21.830999999999996</x:v>
      </x:c>
      <x:c r="S602" s="8">
        <x:v>90385.79514681957</x:v>
      </x:c>
      <x:c r="T602" s="12">
        <x:v>283671.4923339733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91608</x:v>
      </x:c>
      <x:c r="B603" s="1">
        <x:v>45080.55168454895</x:v>
      </x:c>
      <x:c r="C603" s="6">
        <x:v>30.047529745</x:v>
      </x:c>
      <x:c r="D603" s="14" t="s">
        <x:v>119</x:v>
      </x:c>
      <x:c r="E603" s="15">
        <x:v>45071.5821942342</x:v>
      </x:c>
      <x:c r="F603" t="s">
        <x:v>127</x:v>
      </x:c>
      <x:c r="G603" s="6">
        <x:v>83.07605901250075</x:v>
      </x:c>
      <x:c r="H603" t="s">
        <x:v>115</x:v>
      </x:c>
      <x:c r="I603" s="6">
        <x:v>27.049248845091824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21.83</x:v>
      </x:c>
      <x:c r="S603" s="8">
        <x:v>90380.57242225569</x:v>
      </x:c>
      <x:c r="T603" s="12">
        <x:v>283665.977020415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91618</x:v>
      </x:c>
      <x:c r="B604" s="1">
        <x:v>45080.551719162424</x:v>
      </x:c>
      <x:c r="C604" s="6">
        <x:v>30.097373163333334</x:v>
      </x:c>
      <x:c r="D604" s="14" t="s">
        <x:v>119</x:v>
      </x:c>
      <x:c r="E604" s="15">
        <x:v>45071.5821942342</x:v>
      </x:c>
      <x:c r="F604" t="s">
        <x:v>127</x:v>
      </x:c>
      <x:c r="G604" s="6">
        <x:v>83.06888017950344</x:v>
      </x:c>
      <x:c r="H604" t="s">
        <x:v>115</x:v>
      </x:c>
      <x:c r="I604" s="6">
        <x:v>27.049248845091824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21.830999999999996</x:v>
      </x:c>
      <x:c r="S604" s="8">
        <x:v>90390.51277512137</x:v>
      </x:c>
      <x:c r="T604" s="12">
        <x:v>283669.97842643934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91628</x:v>
      </x:c>
      <x:c r="B605" s="1">
        <x:v>45080.55175371452</x:v>
      </x:c>
      <x:c r="C605" s="6">
        <x:v>30.147128171666665</x:v>
      </x:c>
      <x:c r="D605" s="14" t="s">
        <x:v>119</x:v>
      </x:c>
      <x:c r="E605" s="15">
        <x:v>45071.5821942342</x:v>
      </x:c>
      <x:c r="F605" t="s">
        <x:v>127</x:v>
      </x:c>
      <x:c r="G605" s="6">
        <x:v>83.05774676258763</x:v>
      </x:c>
      <x:c r="H605" t="s">
        <x:v>115</x:v>
      </x:c>
      <x:c r="I605" s="6">
        <x:v>27.055397448396434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21.830999999999996</x:v>
      </x:c>
      <x:c r="S605" s="8">
        <x:v>90396.99672174187</x:v>
      </x:c>
      <x:c r="T605" s="12">
        <x:v>283674.9898869692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91638</x:v>
      </x:c>
      <x:c r="B606" s="1">
        <x:v>45080.551788267665</x:v>
      </x:c>
      <x:c r="C606" s="6">
        <x:v>30.196884703333332</x:v>
      </x:c>
      <x:c r="D606" s="14" t="s">
        <x:v>119</x:v>
      </x:c>
      <x:c r="E606" s="15">
        <x:v>45071.5821942342</x:v>
      </x:c>
      <x:c r="F606" t="s">
        <x:v>127</x:v>
      </x:c>
      <x:c r="G606" s="6">
        <x:v>83.07605901250075</x:v>
      </x:c>
      <x:c r="H606" t="s">
        <x:v>115</x:v>
      </x:c>
      <x:c r="I606" s="6">
        <x:v>27.049248845091824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21.83</x:v>
      </x:c>
      <x:c r="S606" s="8">
        <x:v>90396.7851437901</x:v>
      </x:c>
      <x:c r="T606" s="12">
        <x:v>283676.7659769785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91648</x:v>
      </x:c>
      <x:c r="B607" s="1">
        <x:v>45080.551823476926</x:v>
      </x:c>
      <x:c r="C607" s="6">
        <x:v>30.247586045</x:v>
      </x:c>
      <x:c r="D607" s="14" t="s">
        <x:v>119</x:v>
      </x:c>
      <x:c r="E607" s="15">
        <x:v>45071.5821942342</x:v>
      </x:c>
      <x:c r="F607" t="s">
        <x:v>127</x:v>
      </x:c>
      <x:c r="G607" s="6">
        <x:v>83.07532790201373</x:v>
      </x:c>
      <x:c r="H607" t="s">
        <x:v>115</x:v>
      </x:c>
      <x:c r="I607" s="6">
        <x:v>27.06154606296377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21.826999999999998</x:v>
      </x:c>
      <x:c r="S607" s="8">
        <x:v>90392.32414681112</x:v>
      </x:c>
      <x:c r="T607" s="12">
        <x:v>283672.081795904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91661</x:v>
      </x:c>
      <x:c r="B608" s="1">
        <x:v>45080.55185817531</x:v>
      </x:c>
      <x:c r="C608" s="6">
        <x:v>30.297551723333335</x:v>
      </x:c>
      <x:c r="D608" s="14" t="s">
        <x:v>119</x:v>
      </x:c>
      <x:c r="E608" s="15">
        <x:v>45071.5821942342</x:v>
      </x:c>
      <x:c r="F608" t="s">
        <x:v>127</x:v>
      </x:c>
      <x:c r="G608" s="6">
        <x:v>83.02186877733887</x:v>
      </x:c>
      <x:c r="H608" t="s">
        <x:v>115</x:v>
      </x:c>
      <x:c r="I608" s="6">
        <x:v>27.055397448396434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21.836</x:v>
      </x:c>
      <x:c r="S608" s="8">
        <x:v>90396.00701089718</x:v>
      </x:c>
      <x:c r="T608" s="12">
        <x:v>283666.0611654478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91668</x:v>
      </x:c>
      <x:c r="B609" s="1">
        <x:v>45080.55189277467</x:v>
      </x:c>
      <x:c r="C609" s="6">
        <x:v>30.347374783333333</x:v>
      </x:c>
      <x:c r="D609" s="14" t="s">
        <x:v>119</x:v>
      </x:c>
      <x:c r="E609" s="15">
        <x:v>45071.5821942342</x:v>
      </x:c>
      <x:c r="F609" t="s">
        <x:v>127</x:v>
      </x:c>
      <x:c r="G609" s="6">
        <x:v>83.04983942264249</x:v>
      </x:c>
      <x:c r="H609" t="s">
        <x:v>115</x:v>
      </x:c>
      <x:c r="I609" s="6">
        <x:v>27.06769468879338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21.828999999999997</x:v>
      </x:c>
      <x:c r="S609" s="8">
        <x:v>90396.25873414498</x:v>
      </x:c>
      <x:c r="T609" s="12">
        <x:v>283667.7972139592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91678</x:v>
      </x:c>
      <x:c r="B610" s="1">
        <x:v>45080.55192742739</x:v>
      </x:c>
      <x:c r="C610" s="6">
        <x:v>30.397274711666668</x:v>
      </x:c>
      <x:c r="D610" s="14" t="s">
        <x:v>119</x:v>
      </x:c>
      <x:c r="E610" s="15">
        <x:v>45071.5821942342</x:v>
      </x:c>
      <x:c r="F610" t="s">
        <x:v>127</x:v>
      </x:c>
      <x:c r="G610" s="6">
        <x:v>83.08968862511007</x:v>
      </x:c>
      <x:c r="H610" t="s">
        <x:v>115</x:v>
      </x:c>
      <x:c r="I610" s="6">
        <x:v>27.06154606296377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21.825</x:v>
      </x:c>
      <x:c r="S610" s="8">
        <x:v>90402.28114493415</x:v>
      </x:c>
      <x:c r="T610" s="12">
        <x:v>283658.4859320706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91688</x:v>
      </x:c>
      <x:c r="B611" s="1">
        <x:v>45080.55196223203</x:v>
      </x:c>
      <x:c r="C611" s="6">
        <x:v>30.44739338666667</x:v>
      </x:c>
      <x:c r="D611" s="14" t="s">
        <x:v>119</x:v>
      </x:c>
      <x:c r="E611" s="15">
        <x:v>45071.5821942342</x:v>
      </x:c>
      <x:c r="F611" t="s">
        <x:v>127</x:v>
      </x:c>
      <x:c r="G611" s="6">
        <x:v>83.04661560215318</x:v>
      </x:c>
      <x:c r="H611" t="s">
        <x:v>115</x:v>
      </x:c>
      <x:c r="I611" s="6">
        <x:v>27.06154606296377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21.830999999999996</x:v>
      </x:c>
      <x:c r="S611" s="8">
        <x:v>90399.74137367198</x:v>
      </x:c>
      <x:c r="T611" s="12">
        <x:v>283672.814432022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91698</x:v>
      </x:c>
      <x:c r="B612" s="1">
        <x:v>45080.551996875925</x:v>
      </x:c>
      <x:c r="C612" s="6">
        <x:v>30.497280606666667</x:v>
      </x:c>
      <x:c r="D612" s="14" t="s">
        <x:v>119</x:v>
      </x:c>
      <x:c r="E612" s="15">
        <x:v>45071.5821942342</x:v>
      </x:c>
      <x:c r="F612" t="s">
        <x:v>127</x:v>
      </x:c>
      <x:c r="G612" s="6">
        <x:v>83.02508937679768</x:v>
      </x:c>
      <x:c r="H612" t="s">
        <x:v>115</x:v>
      </x:c>
      <x:c r="I612" s="6">
        <x:v>27.06154606296377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21.833999999999996</x:v>
      </x:c>
      <x:c r="S612" s="8">
        <x:v>90396.45879591427</x:v>
      </x:c>
      <x:c r="T612" s="12">
        <x:v>283662.60699664353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91708</x:v>
      </x:c>
      <x:c r="B613" s="1">
        <x:v>45080.552031615225</x:v>
      </x:c>
      <x:c r="C613" s="6">
        <x:v>30.547305185</x:v>
      </x:c>
      <x:c r="D613" s="14" t="s">
        <x:v>119</x:v>
      </x:c>
      <x:c r="E613" s="15">
        <x:v>45071.5821942342</x:v>
      </x:c>
      <x:c r="F613" t="s">
        <x:v>127</x:v>
      </x:c>
      <x:c r="G613" s="6">
        <x:v>83.04983942264249</x:v>
      </x:c>
      <x:c r="H613" t="s">
        <x:v>115</x:v>
      </x:c>
      <x:c r="I613" s="6">
        <x:v>27.06769468879338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21.828999999999997</x:v>
      </x:c>
      <x:c r="S613" s="8">
        <x:v>90397.95370161322</x:v>
      </x:c>
      <x:c r="T613" s="12">
        <x:v>283664.9972431123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91718</x:v>
      </x:c>
      <x:c r="B614" s="1">
        <x:v>45080.5520661827</x:v>
      </x:c>
      <x:c r="C614" s="6">
        <x:v>30.597082355</x:v>
      </x:c>
      <x:c r="D614" s="14" t="s">
        <x:v>119</x:v>
      </x:c>
      <x:c r="E614" s="15">
        <x:v>45071.5821942342</x:v>
      </x:c>
      <x:c r="F614" t="s">
        <x:v>127</x:v>
      </x:c>
      <x:c r="G614" s="6">
        <x:v>83.03871087250134</x:v>
      </x:c>
      <x:c r="H614" t="s">
        <x:v>115</x:v>
      </x:c>
      <x:c r="I614" s="6">
        <x:v>27.073843325886173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21.828999999999997</x:v>
      </x:c>
      <x:c r="S614" s="8">
        <x:v>90402.98833003792</x:v>
      </x:c>
      <x:c r="T614" s="12">
        <x:v>283674.2842233631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91728</x:v>
      </x:c>
      <x:c r="B615" s="1">
        <x:v>45080.55210073346</x:v>
      </x:c>
      <x:c r="C615" s="6">
        <x:v>30.646835448333334</x:v>
      </x:c>
      <x:c r="D615" s="14" t="s">
        <x:v>119</x:v>
      </x:c>
      <x:c r="E615" s="15">
        <x:v>45071.5821942342</x:v>
      </x:c>
      <x:c r="F615" t="s">
        <x:v>127</x:v>
      </x:c>
      <x:c r="G615" s="6">
        <x:v>83.02436004741219</x:v>
      </x:c>
      <x:c r="H615" t="s">
        <x:v>115</x:v>
      </x:c>
      <x:c r="I615" s="6">
        <x:v>27.073843325886173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21.830999999999996</x:v>
      </x:c>
      <x:c r="S615" s="8">
        <x:v>90404.36992383396</x:v>
      </x:c>
      <x:c r="T615" s="12">
        <x:v>283678.4738576826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91738</x:v>
      </x:c>
      <x:c r="B616" s="1">
        <x:v>45080.552135939164</x:v>
      </x:c>
      <x:c r="C616" s="6">
        <x:v>30.697531666666666</x:v>
      </x:c>
      <x:c r="D616" s="14" t="s">
        <x:v>119</x:v>
      </x:c>
      <x:c r="E616" s="15">
        <x:v>45071.5821942342</x:v>
      </x:c>
      <x:c r="F616" t="s">
        <x:v>127</x:v>
      </x:c>
      <x:c r="G616" s="6">
        <x:v>83.03153507908956</x:v>
      </x:c>
      <x:c r="H616" t="s">
        <x:v>115</x:v>
      </x:c>
      <x:c r="I616" s="6">
        <x:v>27.073843325886173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21.83</x:v>
      </x:c>
      <x:c r="S616" s="8">
        <x:v>90407.04171481417</x:v>
      </x:c>
      <x:c r="T616" s="12">
        <x:v>283680.33712554513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91748</x:v>
      </x:c>
      <x:c r="B617" s="1">
        <x:v>45080.55217056837</x:v>
      </x:c>
      <x:c r="C617" s="6">
        <x:v>30.747397715</x:v>
      </x:c>
      <x:c r="D617" s="14" t="s">
        <x:v>119</x:v>
      </x:c>
      <x:c r="E617" s="15">
        <x:v>45071.5821942342</x:v>
      </x:c>
      <x:c r="F617" t="s">
        <x:v>127</x:v>
      </x:c>
      <x:c r="G617" s="6">
        <x:v>83.04588742775877</x:v>
      </x:c>
      <x:c r="H617" t="s">
        <x:v>115</x:v>
      </x:c>
      <x:c r="I617" s="6">
        <x:v>27.073843325886173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21.827999999999996</x:v>
      </x:c>
      <x:c r="S617" s="8">
        <x:v>90403.5962762709</x:v>
      </x:c>
      <x:c r="T617" s="12">
        <x:v>283657.08168349805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91758</x:v>
      </x:c>
      <x:c r="B618" s="1">
        <x:v>45080.552205181215</x:v>
      </x:c>
      <x:c r="C618" s="6">
        <x:v>30.797240216666665</x:v>
      </x:c>
      <x:c r="D618" s="14" t="s">
        <x:v>119</x:v>
      </x:c>
      <x:c r="E618" s="15">
        <x:v>45071.5821942342</x:v>
      </x:c>
      <x:c r="F618" t="s">
        <x:v>127</x:v>
      </x:c>
      <x:c r="G618" s="6">
        <x:v>83.00606233114108</x:v>
      </x:c>
      <x:c r="H618" t="s">
        <x:v>115</x:v>
      </x:c>
      <x:c r="I618" s="6">
        <x:v>27.07999197424124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21.831999999999997</x:v>
      </x:c>
      <x:c r="S618" s="8">
        <x:v>90410.49469554194</x:v>
      </x:c>
      <x:c r="T618" s="12">
        <x:v>283669.8691279509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91768</x:v>
      </x:c>
      <x:c r="B619" s="1">
        <x:v>45080.55223979236</x:v>
      </x:c>
      <x:c r="C619" s="6">
        <x:v>30.847080266666666</x:v>
      </x:c>
      <x:c r="D619" s="14" t="s">
        <x:v>119</x:v>
      </x:c>
      <x:c r="E619" s="15">
        <x:v>45071.5821942342</x:v>
      </x:c>
      <x:c r="F619" t="s">
        <x:v>127</x:v>
      </x:c>
      <x:c r="G619" s="6">
        <x:v>83.01718577735821</x:v>
      </x:c>
      <x:c r="H619" t="s">
        <x:v>115</x:v>
      </x:c>
      <x:c r="I619" s="6">
        <x:v>27.073843325886173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21.831999999999997</x:v>
      </x:c>
      <x:c r="S619" s="8">
        <x:v>90410.20140329453</x:v>
      </x:c>
      <x:c r="T619" s="12">
        <x:v>283666.896080848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91778</x:v>
      </x:c>
      <x:c r="B620" s="1">
        <x:v>45080.55227434768</x:v>
      </x:c>
      <x:c r="C620" s="6">
        <x:v>30.89683994</x:v>
      </x:c>
      <x:c r="D620" s="14" t="s">
        <x:v>119</x:v>
      </x:c>
      <x:c r="E620" s="15">
        <x:v>45071.5821942342</x:v>
      </x:c>
      <x:c r="F620" t="s">
        <x:v>127</x:v>
      </x:c>
      <x:c r="G620" s="6">
        <x:v>82.99888977224695</x:v>
      </x:c>
      <x:c r="H620" t="s">
        <x:v>115</x:v>
      </x:c>
      <x:c r="I620" s="6">
        <x:v>27.07999197424124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21.833</x:v>
      </x:c>
      <x:c r="S620" s="8">
        <x:v>90413.98677190827</x:v>
      </x:c>
      <x:c r="T620" s="12">
        <x:v>283666.1684328114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91788</x:v>
      </x:c>
      <x:c r="B621" s="1">
        <x:v>45080.55230948563</x:v>
      </x:c>
      <x:c r="C621" s="6">
        <x:v>30.947438576666666</x:v>
      </x:c>
      <x:c r="D621" s="14" t="s">
        <x:v>119</x:v>
      </x:c>
      <x:c r="E621" s="15">
        <x:v>45071.5821942342</x:v>
      </x:c>
      <x:c r="F621" t="s">
        <x:v>127</x:v>
      </x:c>
      <x:c r="G621" s="6">
        <x:v>83.02758457674052</x:v>
      </x:c>
      <x:c r="H621" t="s">
        <x:v>115</x:v>
      </x:c>
      <x:c r="I621" s="6">
        <x:v>27.07999197424124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21.828999999999997</x:v>
      </x:c>
      <x:c r="S621" s="8">
        <x:v>90409.70668362442</x:v>
      </x:c>
      <x:c r="T621" s="12">
        <x:v>283667.61532212043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91798</x:v>
      </x:c>
      <x:c r="B622" s="1">
        <x:v>45080.55234413956</x:v>
      </x:c>
      <x:c r="C622" s="6">
        <x:v>30.997340241666667</x:v>
      </x:c>
      <x:c r="D622" s="14" t="s">
        <x:v>119</x:v>
      </x:c>
      <x:c r="E622" s="15">
        <x:v>45071.5821942342</x:v>
      </x:c>
      <x:c r="F622" t="s">
        <x:v>127</x:v>
      </x:c>
      <x:c r="G622" s="6">
        <x:v>83.00211350864707</x:v>
      </x:c>
      <x:c r="H622" t="s">
        <x:v>115</x:v>
      </x:c>
      <x:c r="I622" s="6">
        <x:v>27.086140633859486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21.830999999999996</x:v>
      </x:c>
      <x:c r="S622" s="8">
        <x:v>90418.45918487564</x:v>
      </x:c>
      <x:c r="T622" s="12">
        <x:v>283674.0161994496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91808</x:v>
      </x:c>
      <x:c r="B623" s="1">
        <x:v>45080.55237885804</x:v>
      </x:c>
      <x:c r="C623" s="6">
        <x:v>31.047334845</x:v>
      </x:c>
      <x:c r="D623" s="14" t="s">
        <x:v>119</x:v>
      </x:c>
      <x:c r="E623" s="15">
        <x:v>45071.5821942342</x:v>
      </x:c>
      <x:c r="F623" t="s">
        <x:v>127</x:v>
      </x:c>
      <x:c r="G623" s="6">
        <x:v>83.01251245073186</x:v>
      </x:c>
      <x:c r="H623" t="s">
        <x:v>115</x:v>
      </x:c>
      <x:c r="I623" s="6">
        <x:v>27.092289304740007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21.827999999999996</x:v>
      </x:c>
      <x:c r="S623" s="8">
        <x:v>90415.86270991931</x:v>
      </x:c>
      <x:c r="T623" s="12">
        <x:v>283667.847674381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91818</x:v>
      </x:c>
      <x:c r="B624" s="1">
        <x:v>45080.552413535785</x:v>
      </x:c>
      <x:c r="C624" s="6">
        <x:v>31.097270805</x:v>
      </x:c>
      <x:c r="D624" s="14" t="s">
        <x:v>119</x:v>
      </x:c>
      <x:c r="E624" s="15">
        <x:v>45071.5821942342</x:v>
      </x:c>
      <x:c r="F624" t="s">
        <x:v>127</x:v>
      </x:c>
      <x:c r="G624" s="6">
        <x:v>82.98059868021815</x:v>
      </x:c>
      <x:c r="H624" t="s">
        <x:v>115</x:v>
      </x:c>
      <x:c r="I624" s="6">
        <x:v>27.086140633859486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21.833999999999996</x:v>
      </x:c>
      <x:c r="S624" s="8">
        <x:v>90419.6266746218</x:v>
      </x:c>
      <x:c r="T624" s="12">
        <x:v>283668.3685396598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91828</x:v>
      </x:c>
      <x:c r="B625" s="1">
        <x:v>45080.55244819688</x:v>
      </x:c>
      <x:c r="C625" s="6">
        <x:v>31.14718278</x:v>
      </x:c>
      <x:c r="D625" s="14" t="s">
        <x:v>119</x:v>
      </x:c>
      <x:c r="E625" s="15">
        <x:v>45071.5821942342</x:v>
      </x:c>
      <x:c r="F625" t="s">
        <x:v>127</x:v>
      </x:c>
      <x:c r="G625" s="6">
        <x:v>82.99494113789581</x:v>
      </x:c>
      <x:c r="H625" t="s">
        <x:v>115</x:v>
      </x:c>
      <x:c r="I625" s="6">
        <x:v>27.086140633859486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21.831999999999997</x:v>
      </x:c>
      <x:c r="S625" s="8">
        <x:v>90418.535208163</x:v>
      </x:c>
      <x:c r="T625" s="12">
        <x:v>283663.1270610757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91838</x:v>
      </x:c>
      <x:c r="B626" s="1">
        <x:v>45080.55248277519</x:v>
      </x:c>
      <x:c r="C626" s="6">
        <x:v>31.196975528333333</x:v>
      </x:c>
      <x:c r="D626" s="14" t="s">
        <x:v>119</x:v>
      </x:c>
      <x:c r="E626" s="15">
        <x:v>45071.5821942342</x:v>
      </x:c>
      <x:c r="F626" t="s">
        <x:v>127</x:v>
      </x:c>
      <x:c r="G626" s="6">
        <x:v>83.01251245073186</x:v>
      </x:c>
      <x:c r="H626" t="s">
        <x:v>115</x:v>
      </x:c>
      <x:c r="I626" s="6">
        <x:v>27.092289304740007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21.827999999999996</x:v>
      </x:c>
      <x:c r="S626" s="8">
        <x:v>90426.99485186802</x:v>
      </x:c>
      <x:c r="T626" s="12">
        <x:v>283666.497902054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91848</x:v>
      </x:c>
      <x:c r="B627" s="1">
        <x:v>45080.55251791205</x:v>
      </x:c>
      <x:c r="C627" s="6">
        <x:v>31.247572633333334</x:v>
      </x:c>
      <x:c r="D627" s="14" t="s">
        <x:v>119</x:v>
      </x:c>
      <x:c r="E627" s="15">
        <x:v>45071.5821942342</x:v>
      </x:c>
      <x:c r="F627" t="s">
        <x:v>127</x:v>
      </x:c>
      <x:c r="G627" s="6">
        <x:v>82.97665153661829</x:v>
      </x:c>
      <x:c r="H627" t="s">
        <x:v>115</x:v>
      </x:c>
      <x:c r="I627" s="6">
        <x:v>27.092289304740007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21.833</x:v>
      </x:c>
      <x:c r="S627" s="8">
        <x:v>90426.97226289351</x:v>
      </x:c>
      <x:c r="T627" s="12">
        <x:v>283660.90676094417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91858</x:v>
      </x:c>
      <x:c r="B628" s="1">
        <x:v>45080.55255252075</x:v>
      </x:c>
      <x:c r="C628" s="6">
        <x:v>31.297409143333333</x:v>
      </x:c>
      <x:c r="D628" s="14" t="s">
        <x:v>119</x:v>
      </x:c>
      <x:c r="E628" s="15">
        <x:v>45071.5821942342</x:v>
      </x:c>
      <x:c r="F628" t="s">
        <x:v>127</x:v>
      </x:c>
      <x:c r="G628" s="6">
        <x:v>82.97987597922904</x:v>
      </x:c>
      <x:c r="H628" t="s">
        <x:v>115</x:v>
      </x:c>
      <x:c r="I628" s="6">
        <x:v>27.09843798688371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21.830999999999996</x:v>
      </x:c>
      <x:c r="S628" s="8">
        <x:v>90425.09482834948</x:v>
      </x:c>
      <x:c r="T628" s="12">
        <x:v>283682.5994907706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91868</x:v>
      </x:c>
      <x:c r="B629" s="1">
        <x:v>45080.5525871642</x:v>
      </x:c>
      <x:c r="C629" s="6">
        <x:v>31.347295723333332</x:v>
      </x:c>
      <x:c r="D629" s="14" t="s">
        <x:v>119</x:v>
      </x:c>
      <x:c r="E629" s="15">
        <x:v>45071.5821942342</x:v>
      </x:c>
      <x:c r="F629" t="s">
        <x:v>127</x:v>
      </x:c>
      <x:c r="G629" s="6">
        <x:v>82.95442230548345</x:v>
      </x:c>
      <x:c r="H629" t="s">
        <x:v>115</x:v>
      </x:c>
      <x:c r="I629" s="6">
        <x:v>27.104586680289685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21.833</x:v>
      </x:c>
      <x:c r="S629" s="8">
        <x:v>90433.8656564875</x:v>
      </x:c>
      <x:c r="T629" s="12">
        <x:v>283674.9772535472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91878</x:v>
      </x:c>
      <x:c r="B630" s="1">
        <x:v>45080.55262185032</x:v>
      </x:c>
      <x:c r="C630" s="6">
        <x:v>31.39724373</x:v>
      </x:c>
      <x:c r="D630" s="14" t="s">
        <x:v>119</x:v>
      </x:c>
      <x:c r="E630" s="15">
        <x:v>45071.5821942342</x:v>
      </x:c>
      <x:c r="F630" t="s">
        <x:v>127</x:v>
      </x:c>
      <x:c r="G630" s="6">
        <x:v>82.96948163754202</x:v>
      </x:c>
      <x:c r="H630" t="s">
        <x:v>115</x:v>
      </x:c>
      <x:c r="I630" s="6">
        <x:v>27.092289304740007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21.833999999999996</x:v>
      </x:c>
      <x:c r="S630" s="8">
        <x:v>90435.80391461146</x:v>
      </x:c>
      <x:c r="T630" s="12">
        <x:v>283673.0252807886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91888</x:v>
      </x:c>
      <x:c r="B631" s="1">
        <x:v>45080.55265640937</x:v>
      </x:c>
      <x:c r="C631" s="6">
        <x:v>31.447008756666666</x:v>
      </x:c>
      <x:c r="D631" s="14" t="s">
        <x:v>119</x:v>
      </x:c>
      <x:c r="E631" s="15">
        <x:v>45071.5821942342</x:v>
      </x:c>
      <x:c r="F631" t="s">
        <x:v>127</x:v>
      </x:c>
      <x:c r="G631" s="6">
        <x:v>82.95442230548345</x:v>
      </x:c>
      <x:c r="H631" t="s">
        <x:v>115</x:v>
      </x:c>
      <x:c r="I631" s="6">
        <x:v>27.104586680289685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21.833</x:v>
      </x:c>
      <x:c r="S631" s="8">
        <x:v>90431.65990259353</x:v>
      </x:c>
      <x:c r="T631" s="12">
        <x:v>283674.4846517536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91901</x:v>
      </x:c>
      <x:c r="B632" s="1">
        <x:v>45080.55269101228</x:v>
      </x:c>
      <x:c r="C632" s="6">
        <x:v>31.49683694166667</x:v>
      </x:c>
      <x:c r="D632" s="14" t="s">
        <x:v>119</x:v>
      </x:c>
      <x:c r="E632" s="15">
        <x:v>45071.5821942342</x:v>
      </x:c>
      <x:c r="F632" t="s">
        <x:v>127</x:v>
      </x:c>
      <x:c r="G632" s="6">
        <x:v>82.96159106771348</x:v>
      </x:c>
      <x:c r="H632" t="s">
        <x:v>115</x:v>
      </x:c>
      <x:c r="I632" s="6">
        <x:v>27.104586680289685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21.831999999999997</x:v>
      </x:c>
      <x:c r="S632" s="8">
        <x:v>90440.11035655472</x:v>
      </x:c>
      <x:c r="T632" s="12">
        <x:v>283664.2135906739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91908</x:v>
      </x:c>
      <x:c r="B633" s="1">
        <x:v>45080.55272621901</x:v>
      </x:c>
      <x:c r="C633" s="6">
        <x:v>31.547534643333332</x:v>
      </x:c>
      <x:c r="D633" s="14" t="s">
        <x:v>119</x:v>
      </x:c>
      <x:c r="E633" s="15">
        <x:v>45071.5821942342</x:v>
      </x:c>
      <x:c r="F633" t="s">
        <x:v>127</x:v>
      </x:c>
      <x:c r="G633" s="6">
        <x:v>82.94331106453049</x:v>
      </x:c>
      <x:c r="H633" t="s">
        <x:v>115</x:v>
      </x:c>
      <x:c r="I633" s="6">
        <x:v>27.1107353849593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21.833</x:v>
      </x:c>
      <x:c r="S633" s="8">
        <x:v>90441.61735876794</x:v>
      </x:c>
      <x:c r="T633" s="12">
        <x:v>283672.76156837895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91918</x:v>
      </x:c>
      <x:c r="B634" s="1">
        <x:v>45080.55276085443</x:v>
      </x:c>
      <x:c r="C634" s="6">
        <x:v>31.59740964</x:v>
      </x:c>
      <x:c r="D634" s="14" t="s">
        <x:v>119</x:v>
      </x:c>
      <x:c r="E634" s="15">
        <x:v>45071.5821942342</x:v>
      </x:c>
      <x:c r="F634" t="s">
        <x:v>127</x:v>
      </x:c>
      <x:c r="G634" s="6">
        <x:v>82.93292058375299</x:v>
      </x:c>
      <x:c r="H634" t="s">
        <x:v>115</x:v>
      </x:c>
      <x:c r="I634" s="6">
        <x:v>27.104586680289685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21.836</x:v>
      </x:c>
      <x:c r="S634" s="8">
        <x:v>90449.80212139287</x:v>
      </x:c>
      <x:c r="T634" s="12">
        <x:v>283673.174346198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91928</x:v>
      </x:c>
      <x:c r="B635" s="1">
        <x:v>45080.552795540825</x:v>
      </x:c>
      <x:c r="C635" s="6">
        <x:v>31.64735806</x:v>
      </x:c>
      <x:c r="D635" s="14" t="s">
        <x:v>119</x:v>
      </x:c>
      <x:c r="E635" s="15">
        <x:v>45071.5821942342</x:v>
      </x:c>
      <x:c r="F635" t="s">
        <x:v>127</x:v>
      </x:c>
      <x:c r="G635" s="6">
        <x:v>82.95442230548345</x:v>
      </x:c>
      <x:c r="H635" t="s">
        <x:v>115</x:v>
      </x:c>
      <x:c r="I635" s="6">
        <x:v>27.104586680289685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21.833</x:v>
      </x:c>
      <x:c r="S635" s="8">
        <x:v>90445.61089103176</x:v>
      </x:c>
      <x:c r="T635" s="12">
        <x:v>283665.04325347766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91938</x:v>
      </x:c>
      <x:c r="B636" s="1">
        <x:v>45080.552830167195</x:v>
      </x:c>
      <x:c r="C636" s="6">
        <x:v>31.69722003</x:v>
      </x:c>
      <x:c r="D636" s="14" t="s">
        <x:v>119</x:v>
      </x:c>
      <x:c r="E636" s="15">
        <x:v>45071.5821942342</x:v>
      </x:c>
      <x:c r="F636" t="s">
        <x:v>127</x:v>
      </x:c>
      <x:c r="G636" s="6">
        <x:v>82.92897771973077</x:v>
      </x:c>
      <x:c r="H636" t="s">
        <x:v>115</x:v>
      </x:c>
      <x:c r="I636" s="6">
        <x:v>27.1107353849593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21.834999999999997</x:v>
      </x:c>
      <x:c r="S636" s="8">
        <x:v>90443.48698733828</x:v>
      </x:c>
      <x:c r="T636" s="12">
        <x:v>283671.395752179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91948</x:v>
      </x:c>
      <x:c r="B637" s="1">
        <x:v>45080.5528647317</x:v>
      </x:c>
      <x:c r="C637" s="6">
        <x:v>31.746992906666666</x:v>
      </x:c>
      <x:c r="D637" s="14" t="s">
        <x:v>119</x:v>
      </x:c>
      <x:c r="E637" s="15">
        <x:v>45071.5821942342</x:v>
      </x:c>
      <x:c r="F637" t="s">
        <x:v>127</x:v>
      </x:c>
      <x:c r="G637" s="6">
        <x:v>82.90032015618813</x:v>
      </x:c>
      <x:c r="H637" t="s">
        <x:v>115</x:v>
      </x:c>
      <x:c r="I637" s="6">
        <x:v>27.1107353849593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21.839</x:v>
      </x:c>
      <x:c r="S637" s="8">
        <x:v>90436.57556181018</x:v>
      </x:c>
      <x:c r="T637" s="12">
        <x:v>283669.4653076617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91958</x:v>
      </x:c>
      <x:c r="B638" s="1">
        <x:v>45080.552899891336</x:v>
      </x:c>
      <x:c r="C638" s="6">
        <x:v>31.797622781666668</x:v>
      </x:c>
      <x:c r="D638" s="14" t="s">
        <x:v>119</x:v>
      </x:c>
      <x:c r="E638" s="15">
        <x:v>45071.5821942342</x:v>
      </x:c>
      <x:c r="F638" t="s">
        <x:v>127</x:v>
      </x:c>
      <x:c r="G638" s="6">
        <x:v>82.93220207221808</x:v>
      </x:c>
      <x:c r="H638" t="s">
        <x:v>115</x:v>
      </x:c>
      <x:c r="I638" s="6">
        <x:v>27.11688410089164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21.833</x:v>
      </x:c>
      <x:c r="S638" s="8">
        <x:v>90447.00405795824</x:v>
      </x:c>
      <x:c r="T638" s="12">
        <x:v>283664.53051474714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91968</x:v>
      </x:c>
      <x:c r="B639" s="1">
        <x:v>45080.55293445069</x:v>
      </x:c>
      <x:c r="C639" s="6">
        <x:v>31.847388256666665</x:v>
      </x:c>
      <x:c r="D639" s="14" t="s">
        <x:v>119</x:v>
      </x:c>
      <x:c r="E639" s="15">
        <x:v>45071.5821942342</x:v>
      </x:c>
      <x:c r="F639" t="s">
        <x:v>127</x:v>
      </x:c>
      <x:c r="G639" s="6">
        <x:v>82.91464741724562</x:v>
      </x:c>
      <x:c r="H639" t="s">
        <x:v>115</x:v>
      </x:c>
      <x:c r="I639" s="6">
        <x:v>27.1107353849593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21.836999999999996</x:v>
      </x:c>
      <x:c r="S639" s="8">
        <x:v>90450.34726033409</x:v>
      </x:c>
      <x:c r="T639" s="12">
        <x:v>283666.4905058886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91978</x:v>
      </x:c>
      <x:c r="B640" s="1">
        <x:v>45080.55296914271</x:v>
      </x:c>
      <x:c r="C640" s="6">
        <x:v>31.897344768333333</x:v>
      </x:c>
      <x:c r="D640" s="14" t="s">
        <x:v>119</x:v>
      </x:c>
      <x:c r="E640" s="15">
        <x:v>45071.5821942342</x:v>
      </x:c>
      <x:c r="F640" t="s">
        <x:v>127</x:v>
      </x:c>
      <x:c r="G640" s="6">
        <x:v>82.89960214062042</x:v>
      </x:c>
      <x:c r="H640" t="s">
        <x:v>115</x:v>
      </x:c>
      <x:c r="I640" s="6">
        <x:v>27.12303282808716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21.836</x:v>
      </x:c>
      <x:c r="S640" s="8">
        <x:v>90445.31407933665</x:v>
      </x:c>
      <x:c r="T640" s="12">
        <x:v>283663.3406338879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91988</x:v>
      </x:c>
      <x:c r="B641" s="1">
        <x:v>45080.553003772795</x:v>
      </x:c>
      <x:c r="C641" s="6">
        <x:v>31.947212091666668</x:v>
      </x:c>
      <x:c r="D641" s="14" t="s">
        <x:v>119</x:v>
      </x:c>
      <x:c r="E641" s="15">
        <x:v>45071.5821942342</x:v>
      </x:c>
      <x:c r="F641" t="s">
        <x:v>127</x:v>
      </x:c>
      <x:c r="G641" s="6">
        <x:v>82.91393017156636</x:v>
      </x:c>
      <x:c r="H641" t="s">
        <x:v>115</x:v>
      </x:c>
      <x:c r="I641" s="6">
        <x:v>27.12303282808716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21.833999999999996</x:v>
      </x:c>
      <x:c r="S641" s="8">
        <x:v>90446.50525438563</x:v>
      </x:c>
      <x:c r="T641" s="12">
        <x:v>283669.9831376367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91998</x:v>
      </x:c>
      <x:c r="B642" s="1">
        <x:v>45080.5530384282</x:v>
      </x:c>
      <x:c r="C642" s="6">
        <x:v>31.997115883333333</x:v>
      </x:c>
      <x:c r="D642" s="14" t="s">
        <x:v>119</x:v>
      </x:c>
      <x:c r="E642" s="15">
        <x:v>45071.5821942342</x:v>
      </x:c>
      <x:c r="F642" t="s">
        <x:v>127</x:v>
      </x:c>
      <x:c r="G642" s="6">
        <x:v>82.89243926560442</x:v>
      </x:c>
      <x:c r="H642" t="s">
        <x:v>115</x:v>
      </x:c>
      <x:c r="I642" s="6">
        <x:v>27.12303282808716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21.836999999999996</x:v>
      </x:c>
      <x:c r="S642" s="8">
        <x:v>90451.79574583886</x:v>
      </x:c>
      <x:c r="T642" s="12">
        <x:v>283660.95805861295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92008</x:v>
      </x:c>
      <x:c r="B643" s="1">
        <x:v>45080.55307299725</x:v>
      </x:c>
      <x:c r="C643" s="6">
        <x:v>32.046895305</x:v>
      </x:c>
      <x:c r="D643" s="14" t="s">
        <x:v>119</x:v>
      </x:c>
      <x:c r="E643" s="15">
        <x:v>45071.5821942342</x:v>
      </x:c>
      <x:c r="F643" t="s">
        <x:v>127</x:v>
      </x:c>
      <x:c r="G643" s="6">
        <x:v>82.90676577590406</x:v>
      </x:c>
      <x:c r="H643" t="s">
        <x:v>115</x:v>
      </x:c>
      <x:c r="I643" s="6">
        <x:v>27.12303282808716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21.834999999999997</x:v>
      </x:c>
      <x:c r="S643" s="8">
        <x:v>90449.43633928202</x:v>
      </x:c>
      <x:c r="T643" s="12">
        <x:v>283661.82659177616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92018</x:v>
      </x:c>
      <x:c r="B644" s="1">
        <x:v>45080.553108152046</x:v>
      </x:c>
      <x:c r="C644" s="6">
        <x:v>32.09751821</x:v>
      </x:c>
      <x:c r="D644" s="14" t="s">
        <x:v>119</x:v>
      </x:c>
      <x:c r="E644" s="15">
        <x:v>45071.5821942342</x:v>
      </x:c>
      <x:c r="F644" t="s">
        <x:v>127</x:v>
      </x:c>
      <x:c r="G644" s="6">
        <x:v>82.90999083020368</x:v>
      </x:c>
      <x:c r="H644" t="s">
        <x:v>115</x:v>
      </x:c>
      <x:c r="I644" s="6">
        <x:v>27.129181566545867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21.833</x:v>
      </x:c>
      <x:c r="S644" s="8">
        <x:v>90457.80980087996</x:v>
      </x:c>
      <x:c r="T644" s="12">
        <x:v>283662.15218823735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92028</x:v>
      </x:c>
      <x:c r="B645" s="1">
        <x:v>45080.553142734774</x:v>
      </x:c>
      <x:c r="C645" s="6">
        <x:v>32.147317351666665</x:v>
      </x:c>
      <x:c r="D645" s="14" t="s">
        <x:v>119</x:v>
      </x:c>
      <x:c r="E645" s="15">
        <x:v>45071.5821942342</x:v>
      </x:c>
      <x:c r="F645" t="s">
        <x:v>127</x:v>
      </x:c>
      <x:c r="G645" s="6">
        <x:v>82.90999083020368</x:v>
      </x:c>
      <x:c r="H645" t="s">
        <x:v>115</x:v>
      </x:c>
      <x:c r="I645" s="6">
        <x:v>27.129181566545867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21.833</x:v>
      </x:c>
      <x:c r="S645" s="8">
        <x:v>90452.15580277349</x:v>
      </x:c>
      <x:c r="T645" s="12">
        <x:v>283662.9490751142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92038</x:v>
      </x:c>
      <x:c r="B646" s="1">
        <x:v>45080.55317737098</x:v>
      </x:c>
      <x:c r="C646" s="6">
        <x:v>32.197193481666666</x:v>
      </x:c>
      <x:c r="D646" s="14" t="s">
        <x:v>119</x:v>
      </x:c>
      <x:c r="E646" s="15">
        <x:v>45071.5821942342</x:v>
      </x:c>
      <x:c r="F646" t="s">
        <x:v>127</x:v>
      </x:c>
      <x:c r="G646" s="6">
        <x:v>82.90676577590406</x:v>
      </x:c>
      <x:c r="H646" t="s">
        <x:v>115</x:v>
      </x:c>
      <x:c r="I646" s="6">
        <x:v>27.12303282808716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21.834999999999997</x:v>
      </x:c>
      <x:c r="S646" s="8">
        <x:v>90460.81959883073</x:v>
      </x:c>
      <x:c r="T646" s="12">
        <x:v>283653.52903184044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92048</x:v>
      </x:c>
      <x:c r="B647" s="1">
        <x:v>45080.55321192651</x:v>
      </x:c>
      <x:c r="C647" s="6">
        <x:v>32.24695344</x:v>
      </x:c>
      <x:c r="D647" s="14" t="s">
        <x:v>119</x:v>
      </x:c>
      <x:c r="E647" s="15">
        <x:v>45071.5821942342</x:v>
      </x:c>
      <x:c r="F647" t="s">
        <x:v>127</x:v>
      </x:c>
      <x:c r="G647" s="6">
        <x:v>82.89566317430611</x:v>
      </x:c>
      <x:c r="H647" t="s">
        <x:v>115</x:v>
      </x:c>
      <x:c r="I647" s="6">
        <x:v>27.129181566545867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21.834999999999997</x:v>
      </x:c>
      <x:c r="S647" s="8">
        <x:v>90458.01089906448</x:v>
      </x:c>
      <x:c r="T647" s="12">
        <x:v>283659.1157757163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92058</x:v>
      </x:c>
      <x:c r="B648" s="1">
        <x:v>45080.55324661863</x:v>
      </x:c>
      <x:c r="C648" s="6">
        <x:v>32.296910088333334</x:v>
      </x:c>
      <x:c r="D648" s="14" t="s">
        <x:v>119</x:v>
      </x:c>
      <x:c r="E648" s="15">
        <x:v>45071.5821942342</x:v>
      </x:c>
      <x:c r="F648" t="s">
        <x:v>127</x:v>
      </x:c>
      <x:c r="G648" s="6">
        <x:v>82.88456281848194</x:v>
      </x:c>
      <x:c r="H648" t="s">
        <x:v>115</x:v>
      </x:c>
      <x:c r="I648" s="6">
        <x:v>27.13533031626821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21.834999999999997</x:v>
      </x:c>
      <x:c r="S648" s="8">
        <x:v>90464.35250120345</x:v>
      </x:c>
      <x:c r="T648" s="12">
        <x:v>283655.4727989698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92068</x:v>
      </x:c>
      <x:c r="B649" s="1">
        <x:v>45080.55328128805</x:v>
      </x:c>
      <x:c r="C649" s="6">
        <x:v>32.34683405166667</x:v>
      </x:c>
      <x:c r="D649" s="14" t="s">
        <x:v>119</x:v>
      </x:c>
      <x:c r="E649" s="15">
        <x:v>45071.5821942342</x:v>
      </x:c>
      <x:c r="F649" t="s">
        <x:v>127</x:v>
      </x:c>
      <x:c r="G649" s="6">
        <x:v>82.88778857282401</x:v>
      </x:c>
      <x:c r="H649" t="s">
        <x:v>115</x:v>
      </x:c>
      <x:c r="I649" s="6">
        <x:v>27.14147907725328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21.833</x:v>
      </x:c>
      <x:c r="S649" s="8">
        <x:v>90454.69370970836</x:v>
      </x:c>
      <x:c r="T649" s="12">
        <x:v>283656.17903516174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92078</x:v>
      </x:c>
      <x:c r="B650" s="1">
        <x:v>45080.553316495934</x:v>
      </x:c>
      <x:c r="C650" s="6">
        <x:v>32.39753341666667</x:v>
      </x:c>
      <x:c r="D650" s="14" t="s">
        <x:v>119</x:v>
      </x:c>
      <x:c r="E650" s="15">
        <x:v>45071.5821942342</x:v>
      </x:c>
      <x:c r="F650" t="s">
        <x:v>127</x:v>
      </x:c>
      <x:c r="G650" s="6">
        <x:v>82.87740107862261</x:v>
      </x:c>
      <x:c r="H650" t="s">
        <x:v>115</x:v>
      </x:c>
      <x:c r="I650" s="6">
        <x:v>27.13533031626821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21.836</x:v>
      </x:c>
      <x:c r="S650" s="8">
        <x:v>90463.39767374794</x:v>
      </x:c>
      <x:c r="T650" s="12">
        <x:v>283654.9058238177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92088</x:v>
      </x:c>
      <x:c r="B651" s="1">
        <x:v>45080.55335108764</x:v>
      </x:c>
      <x:c r="C651" s="6">
        <x:v>32.447345471666665</x:v>
      </x:c>
      <x:c r="D651" s="14" t="s">
        <x:v>119</x:v>
      </x:c>
      <x:c r="E651" s="15">
        <x:v>45071.5821942342</x:v>
      </x:c>
      <x:c r="F651" t="s">
        <x:v>127</x:v>
      </x:c>
      <x:c r="G651" s="6">
        <x:v>82.86630391517194</x:v>
      </x:c>
      <x:c r="H651" t="s">
        <x:v>115</x:v>
      </x:c>
      <x:c r="I651" s="6">
        <x:v>27.14147907725328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21.836</x:v>
      </x:c>
      <x:c r="S651" s="8">
        <x:v>90456.96764925218</x:v>
      </x:c>
      <x:c r="T651" s="12">
        <x:v>283653.00551212055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92098</x:v>
      </x:c>
      <x:c r="B652" s="1">
        <x:v>45080.55338591509</x:v>
      </x:c>
      <x:c r="C652" s="6">
        <x:v>32.497497</x:v>
      </x:c>
      <x:c r="D652" s="14" t="s">
        <x:v>119</x:v>
      </x:c>
      <x:c r="E652" s="15">
        <x:v>45071.5821942342</x:v>
      </x:c>
      <x:c r="F652" t="s">
        <x:v>127</x:v>
      </x:c>
      <x:c r="G652" s="6">
        <x:v>82.88062626012078</x:v>
      </x:c>
      <x:c r="H652" t="s">
        <x:v>115</x:v>
      </x:c>
      <x:c r="I652" s="6">
        <x:v>27.14147907725328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21.833999999999996</x:v>
      </x:c>
      <x:c r="S652" s="8">
        <x:v>90461.79653703202</x:v>
      </x:c>
      <x:c r="T652" s="12">
        <x:v>283658.8157562336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92108</x:v>
      </x:c>
      <x:c r="B653" s="1">
        <x:v>45080.55342052993</x:v>
      </x:c>
      <x:c r="C653" s="6">
        <x:v>32.54734236</x:v>
      </x:c>
      <x:c r="D653" s="14" t="s">
        <x:v>119</x:v>
      </x:c>
      <x:c r="E653" s="15">
        <x:v>45071.5821942342</x:v>
      </x:c>
      <x:c r="F653" t="s">
        <x:v>127</x:v>
      </x:c>
      <x:c r="G653" s="6">
        <x:v>82.87346470760701</x:v>
      </x:c>
      <x:c r="H653" t="s">
        <x:v>115</x:v>
      </x:c>
      <x:c r="I653" s="6">
        <x:v>27.14147907725328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21.834999999999997</x:v>
      </x:c>
      <x:c r="S653" s="8">
        <x:v>90467.05880156992</x:v>
      </x:c>
      <x:c r="T653" s="12">
        <x:v>283666.02074635134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92118</x:v>
      </x:c>
      <x:c r="B654" s="1">
        <x:v>45080.55345514388</x:v>
      </x:c>
      <x:c r="C654" s="6">
        <x:v>32.597186451666666</x:v>
      </x:c>
      <x:c r="D654" s="14" t="s">
        <x:v>119</x:v>
      </x:c>
      <x:c r="E654" s="15">
        <x:v>45071.5821942342</x:v>
      </x:c>
      <x:c r="F654" t="s">
        <x:v>127</x:v>
      </x:c>
      <x:c r="G654" s="6">
        <x:v>82.86952944603418</x:v>
      </x:c>
      <x:c r="H654" t="s">
        <x:v>115</x:v>
      </x:c>
      <x:c r="I654" s="6">
        <x:v>27.14762784950244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21.833999999999996</x:v>
      </x:c>
      <x:c r="S654" s="8">
        <x:v>90468.45761031537</x:v>
      </x:c>
      <x:c r="T654" s="12">
        <x:v>283665.407739652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92128</x:v>
      </x:c>
      <x:c r="B655" s="1">
        <x:v>45080.55348978862</x:v>
      </x:c>
      <x:c r="C655" s="6">
        <x:v>32.64707488333333</x:v>
      </x:c>
      <x:c r="D655" s="14" t="s">
        <x:v>119</x:v>
      </x:c>
      <x:c r="E655" s="15">
        <x:v>45071.5821942342</x:v>
      </x:c>
      <x:c r="F655" t="s">
        <x:v>127</x:v>
      </x:c>
      <x:c r="G655" s="6">
        <x:v>82.84089158473746</x:v>
      </x:c>
      <x:c r="H655" t="s">
        <x:v>115</x:v>
      </x:c>
      <x:c r="I655" s="6">
        <x:v>27.14762784950244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21.837999999999997</x:v>
      </x:c>
      <x:c r="S655" s="8">
        <x:v>90458.78527976271</x:v>
      </x:c>
      <x:c r="T655" s="12">
        <x:v>283653.1524003814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92138</x:v>
      </x:c>
      <x:c r="B656" s="1">
        <x:v>45080.553524388466</x:v>
      </x:c>
      <x:c r="C656" s="6">
        <x:v>32.69689864833333</x:v>
      </x:c>
      <x:c r="D656" s="14" t="s">
        <x:v>119</x:v>
      </x:c>
      <x:c r="E656" s="15">
        <x:v>45071.5821942342</x:v>
      </x:c>
      <x:c r="F656" t="s">
        <x:v>127</x:v>
      </x:c>
      <x:c r="G656" s="6">
        <x:v>82.86952944603418</x:v>
      </x:c>
      <x:c r="H656" t="s">
        <x:v>115</x:v>
      </x:c>
      <x:c r="I656" s="6">
        <x:v>27.14762784950244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21.833999999999996</x:v>
      </x:c>
      <x:c r="S656" s="8">
        <x:v>90469.08211715071</x:v>
      </x:c>
      <x:c r="T656" s="12">
        <x:v>283660.1195284559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92149</x:v>
      </x:c>
      <x:c r="B657" s="1">
        <x:v>45080.55355961819</x:v>
      </x:c>
      <x:c r="C657" s="6">
        <x:v>32.74762945333333</x:v>
      </x:c>
      <x:c r="D657" s="14" t="s">
        <x:v>119</x:v>
      </x:c>
      <x:c r="E657" s="15">
        <x:v>45071.5821942342</x:v>
      </x:c>
      <x:c r="F657" t="s">
        <x:v>127</x:v>
      </x:c>
      <x:c r="G657" s="6">
        <x:v>82.86952944603418</x:v>
      </x:c>
      <x:c r="H657" t="s">
        <x:v>115</x:v>
      </x:c>
      <x:c r="I657" s="6">
        <x:v>27.14762784950244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21.833999999999996</x:v>
      </x:c>
      <x:c r="S657" s="8">
        <x:v>90474.63626417502</x:v>
      </x:c>
      <x:c r="T657" s="12">
        <x:v>283662.0542904987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92158</x:v>
      </x:c>
      <x:c r="B658" s="1">
        <x:v>45080.55359433845</x:v>
      </x:c>
      <x:c r="C658" s="6">
        <x:v>32.79762664166667</x:v>
      </x:c>
      <x:c r="D658" s="14" t="s">
        <x:v>119</x:v>
      </x:c>
      <x:c r="E658" s="15">
        <x:v>45071.5821942342</x:v>
      </x:c>
      <x:c r="F658" t="s">
        <x:v>127</x:v>
      </x:c>
      <x:c r="G658" s="6">
        <x:v>82.86952944603418</x:v>
      </x:c>
      <x:c r="H658" t="s">
        <x:v>115</x:v>
      </x:c>
      <x:c r="I658" s="6">
        <x:v>27.14762784950244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21.833999999999996</x:v>
      </x:c>
      <x:c r="S658" s="8">
        <x:v>90470.98668117046</x:v>
      </x:c>
      <x:c r="T658" s="12">
        <x:v>283645.14833060367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92168</x:v>
      </x:c>
      <x:c r="B659" s="1">
        <x:v>45080.553628931935</x:v>
      </x:c>
      <x:c r="C659" s="6">
        <x:v>32.847441251666666</x:v>
      </x:c>
      <x:c r="D659" s="14" t="s">
        <x:v>119</x:v>
      </x:c>
      <x:c r="E659" s="15">
        <x:v>45071.5821942342</x:v>
      </x:c>
      <x:c r="F659" t="s">
        <x:v>127</x:v>
      </x:c>
      <x:c r="G659" s="6">
        <x:v>82.83302588509592</x:v>
      </x:c>
      <x:c r="H659" t="s">
        <x:v>115</x:v>
      </x:c>
      <x:c r="I659" s="6">
        <x:v>27.159925427789403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21.836</x:v>
      </x:c>
      <x:c r="S659" s="8">
        <x:v>90476.43430775702</x:v>
      </x:c>
      <x:c r="T659" s="12">
        <x:v>283657.8435810023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92178</x:v>
      </x:c>
      <x:c r="B660" s="1">
        <x:v>45080.55366355909</x:v>
      </x:c>
      <x:c r="C660" s="6">
        <x:v>32.897304355</x:v>
      </x:c>
      <x:c r="D660" s="14" t="s">
        <x:v>119</x:v>
      </x:c>
      <x:c r="E660" s="15">
        <x:v>45071.5821942342</x:v>
      </x:c>
      <x:c r="F660" t="s">
        <x:v>127</x:v>
      </x:c>
      <x:c r="G660" s="6">
        <x:v>82.79009412637083</x:v>
      </x:c>
      <x:c r="H660" t="s">
        <x:v>115</x:v>
      </x:c>
      <x:c r="I660" s="6">
        <x:v>27.159925427789403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21.842</x:v>
      </x:c>
      <x:c r="S660" s="8">
        <x:v>90470.10008800637</x:v>
      </x:c>
      <x:c r="T660" s="12">
        <x:v>283640.40056156967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92188</x:v>
      </x:c>
      <x:c r="B661" s="1">
        <x:v>45080.55369825956</x:v>
      </x:c>
      <x:c r="C661" s="6">
        <x:v>32.947273025</x:v>
      </x:c>
      <x:c r="D661" s="14" t="s">
        <x:v>119</x:v>
      </x:c>
      <x:c r="E661" s="15">
        <x:v>45071.5821942342</x:v>
      </x:c>
      <x:c r="F661" t="s">
        <x:v>127</x:v>
      </x:c>
      <x:c r="G661" s="6">
        <x:v>82.79331726836155</x:v>
      </x:c>
      <x:c r="H661" t="s">
        <x:v>115</x:v>
      </x:c>
      <x:c r="I661" s="6">
        <x:v>27.166074233828112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21.839999999999996</x:v>
      </x:c>
      <x:c r="S661" s="8">
        <x:v>90479.30211335678</x:v>
      </x:c>
      <x:c r="T661" s="12">
        <x:v>283657.6732342488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92198</x:v>
      </x:c>
      <x:c r="B662" s="1">
        <x:v>45080.553732886576</x:v>
      </x:c>
      <x:c r="C662" s="6">
        <x:v>32.99713593</x:v>
      </x:c>
      <x:c r="D662" s="14" t="s">
        <x:v>119</x:v>
      </x:c>
      <x:c r="E662" s="15">
        <x:v>45071.5821942342</x:v>
      </x:c>
      <x:c r="F662" t="s">
        <x:v>127</x:v>
      </x:c>
      <x:c r="G662" s="6">
        <x:v>82.82980080210312</x:v>
      </x:c>
      <x:c r="H662" t="s">
        <x:v>115</x:v>
      </x:c>
      <x:c r="I662" s="6">
        <x:v>27.153776633013877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21.837999999999997</x:v>
      </x:c>
      <x:c r="S662" s="8">
        <x:v>90480.62406188094</x:v>
      </x:c>
      <x:c r="T662" s="12">
        <x:v>283658.1056457248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92208</x:v>
      </x:c>
      <x:c r="B663" s="1">
        <x:v>45080.55376750446</x:v>
      </x:c>
      <x:c r="C663" s="6">
        <x:v>33.0469857</x:v>
      </x:c>
      <x:c r="D663" s="14" t="s">
        <x:v>119</x:v>
      </x:c>
      <x:c r="E663" s="15">
        <x:v>45071.5821942342</x:v>
      </x:c>
      <x:c r="F663" t="s">
        <x:v>127</x:v>
      </x:c>
      <x:c r="G663" s="6">
        <x:v>82.83302588509592</x:v>
      </x:c>
      <x:c r="H663" t="s">
        <x:v>115</x:v>
      </x:c>
      <x:c r="I663" s="6">
        <x:v>27.159925427789403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21.836</x:v>
      </x:c>
      <x:c r="S663" s="8">
        <x:v>90476.03761981564</x:v>
      </x:c>
      <x:c r="T663" s="12">
        <x:v>283661.08768883673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92218</x:v>
      </x:c>
      <x:c r="B664" s="1">
        <x:v>45080.553802137074</x:v>
      </x:c>
      <x:c r="C664" s="6">
        <x:v>33.096856648333336</x:v>
      </x:c>
      <x:c r="D664" s="14" t="s">
        <x:v>119</x:v>
      </x:c>
      <x:c r="E664" s="15">
        <x:v>45071.5821942342</x:v>
      </x:c>
      <x:c r="F664" t="s">
        <x:v>127</x:v>
      </x:c>
      <x:c r="G664" s="6">
        <x:v>82.82193769241115</x:v>
      </x:c>
      <x:c r="H664" t="s">
        <x:v>115</x:v>
      </x:c>
      <x:c r="I664" s="6">
        <x:v>27.166074233828112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21.836</x:v>
      </x:c>
      <x:c r="S664" s="8">
        <x:v>90481.13419808164</x:v>
      </x:c>
      <x:c r="T664" s="12">
        <x:v>283670.6948822227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92228</x:v>
      </x:c>
      <x:c r="B665" s="1">
        <x:v>45080.5538372985</x:v>
      </x:c>
      <x:c r="C665" s="6">
        <x:v>33.147489111666665</x:v>
      </x:c>
      <x:c r="D665" s="14" t="s">
        <x:v>119</x:v>
      </x:c>
      <x:c r="E665" s="15">
        <x:v>45071.5821942342</x:v>
      </x:c>
      <x:c r="F665" t="s">
        <x:v>127</x:v>
      </x:c>
      <x:c r="G665" s="6">
        <x:v>82.82193769241115</x:v>
      </x:c>
      <x:c r="H665" t="s">
        <x:v>115</x:v>
      </x:c>
      <x:c r="I665" s="6">
        <x:v>27.166074233828112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21.836</x:v>
      </x:c>
      <x:c r="S665" s="8">
        <x:v>90478.70604853705</x:v>
      </x:c>
      <x:c r="T665" s="12">
        <x:v>283655.61031785246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92238</x:v>
      </x:c>
      <x:c r="B666" s="1">
        <x:v>45080.55387189644</x:v>
      </x:c>
      <x:c r="C666" s="6">
        <x:v>33.19731013</x:v>
      </x:c>
      <x:c r="D666" s="14" t="s">
        <x:v>119</x:v>
      </x:c>
      <x:c r="E666" s="15">
        <x:v>45071.5821942342</x:v>
      </x:c>
      <x:c r="F666" t="s">
        <x:v>127</x:v>
      </x:c>
      <x:c r="G666" s="6">
        <x:v>82.8036964416302</x:v>
      </x:c>
      <x:c r="H666" t="s">
        <x:v>115</x:v>
      </x:c>
      <x:c r="I666" s="6">
        <x:v>27.17222305113137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21.836999999999996</x:v>
      </x:c>
      <x:c r="S666" s="8">
        <x:v>90472.87057684579</x:v>
      </x:c>
      <x:c r="T666" s="12">
        <x:v>283658.4475775559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92248</x:v>
      </x:c>
      <x:c r="B667" s="1">
        <x:v>45080.5539064205</x:v>
      </x:c>
      <x:c r="C667" s="6">
        <x:v>33.247024795</x:v>
      </x:c>
      <x:c r="D667" s="14" t="s">
        <x:v>119</x:v>
      </x:c>
      <x:c r="E667" s="15">
        <x:v>45071.5821942342</x:v>
      </x:c>
      <x:c r="F667" t="s">
        <x:v>127</x:v>
      </x:c>
      <x:c r="G667" s="6">
        <x:v>82.81478144732316</x:v>
      </x:c>
      <x:c r="H667" t="s">
        <x:v>115</x:v>
      </x:c>
      <x:c r="I667" s="6">
        <x:v>27.166074233828112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21.836999999999996</x:v>
      </x:c>
      <x:c r="S667" s="8">
        <x:v>90474.18613852265</x:v>
      </x:c>
      <x:c r="T667" s="12">
        <x:v>283647.1262303033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92258</x:v>
      </x:c>
      <x:c r="B668" s="1">
        <x:v>45080.55394154953</x:v>
      </x:c>
      <x:c r="C668" s="6">
        <x:v>33.297610585</x:v>
      </x:c>
      <x:c r="D668" s="14" t="s">
        <x:v>119</x:v>
      </x:c>
      <x:c r="E668" s="15">
        <x:v>45071.5821942342</x:v>
      </x:c>
      <x:c r="F668" t="s">
        <x:v>127</x:v>
      </x:c>
      <x:c r="G668" s="6">
        <x:v>82.81085174035262</x:v>
      </x:c>
      <x:c r="H668" t="s">
        <x:v>115</x:v>
      </x:c>
      <x:c r="I668" s="6">
        <x:v>27.17222305113137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21.836</x:v>
      </x:c>
      <x:c r="S668" s="8">
        <x:v>90483.94954038644</x:v>
      </x:c>
      <x:c r="T668" s="12">
        <x:v>283658.25063499314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92268</x:v>
      </x:c>
      <x:c r="B669" s="1">
        <x:v>45080.55397612137</x:v>
      </x:c>
      <x:c r="C669" s="6">
        <x:v>33.347394038333334</x:v>
      </x:c>
      <x:c r="D669" s="14" t="s">
        <x:v>119</x:v>
      </x:c>
      <x:c r="E669" s="15">
        <x:v>45071.5821942342</x:v>
      </x:c>
      <x:c r="F669" t="s">
        <x:v>127</x:v>
      </x:c>
      <x:c r="G669" s="6">
        <x:v>82.78223510116678</x:v>
      </x:c>
      <x:c r="H669" t="s">
        <x:v>115</x:v>
      </x:c>
      <x:c r="I669" s="6">
        <x:v>27.17222305113137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21.839999999999996</x:v>
      </x:c>
      <x:c r="S669" s="8">
        <x:v>90485.7535756316</x:v>
      </x:c>
      <x:c r="T669" s="12">
        <x:v>283645.42599308427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92278</x:v>
      </x:c>
      <x:c r="B670" s="1">
        <x:v>45080.55401069611</x:v>
      </x:c>
      <x:c r="C670" s="6">
        <x:v>33.397181671666665</x:v>
      </x:c>
      <x:c r="D670" s="14" t="s">
        <x:v>119</x:v>
      </x:c>
      <x:c r="E670" s="15">
        <x:v>45071.5821942342</x:v>
      </x:c>
      <x:c r="F670" t="s">
        <x:v>127</x:v>
      </x:c>
      <x:c r="G670" s="6">
        <x:v>82.78546008225908</x:v>
      </x:c>
      <x:c r="H670" t="s">
        <x:v>115</x:v>
      </x:c>
      <x:c r="I670" s="6">
        <x:v>27.178371879697806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21.837999999999997</x:v>
      </x:c>
      <x:c r="S670" s="8">
        <x:v>90485.85915803275</x:v>
      </x:c>
      <x:c r="T670" s="12">
        <x:v>283646.31429549435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92288</x:v>
      </x:c>
      <x:c r="B671" s="1">
        <x:v>45080.55404533406</x:v>
      </x:c>
      <x:c r="C671" s="6">
        <x:v>33.44706030333333</x:v>
      </x:c>
      <x:c r="D671" s="14" t="s">
        <x:v>119</x:v>
      </x:c>
      <x:c r="E671" s="15">
        <x:v>45071.5821942342</x:v>
      </x:c>
      <x:c r="F671" t="s">
        <x:v>127</x:v>
      </x:c>
      <x:c r="G671" s="6">
        <x:v>82.77438050084886</x:v>
      </x:c>
      <x:c r="H671" t="s">
        <x:v>115</x:v>
      </x:c>
      <x:c r="I671" s="6">
        <x:v>27.184520719527427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21.837999999999997</x:v>
      </x:c>
      <x:c r="S671" s="8">
        <x:v>90493.47532453321</x:v>
      </x:c>
      <x:c r="T671" s="12">
        <x:v>283656.0745576398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92298</x:v>
      </x:c>
      <x:c r="B672" s="1">
        <x:v>45080.55408047534</x:v>
      </x:c>
      <x:c r="C672" s="6">
        <x:v>33.497663765</x:v>
      </x:c>
      <x:c r="D672" s="14" t="s">
        <x:v>119</x:v>
      </x:c>
      <x:c r="E672" s="15">
        <x:v>45071.5821942342</x:v>
      </x:c>
      <x:c r="F672" t="s">
        <x:v>127</x:v>
      </x:c>
      <x:c r="G672" s="6">
        <x:v>82.760077483066</x:v>
      </x:c>
      <x:c r="H672" t="s">
        <x:v>115</x:v>
      </x:c>
      <x:c r="I672" s="6">
        <x:v>27.184520719527427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21.839999999999996</x:v>
      </x:c>
      <x:c r="S672" s="8">
        <x:v>90496.1184804764</x:v>
      </x:c>
      <x:c r="T672" s="12">
        <x:v>283658.0529507786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92308</x:v>
      </x:c>
      <x:c r="B673" s="1">
        <x:v>45080.55411501824</x:v>
      </x:c>
      <x:c r="C673" s="6">
        <x:v>33.54740553</x:v>
      </x:c>
      <x:c r="D673" s="14" t="s">
        <x:v>119</x:v>
      </x:c>
      <x:c r="E673" s="15">
        <x:v>45071.5821942342</x:v>
      </x:c>
      <x:c r="F673" t="s">
        <x:v>127</x:v>
      </x:c>
      <x:c r="G673" s="6">
        <x:v>82.76722861248903</x:v>
      </x:c>
      <x:c r="H673" t="s">
        <x:v>115</x:v>
      </x:c>
      <x:c r="I673" s="6">
        <x:v>27.184520719527427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21.839</x:v>
      </x:c>
      <x:c r="S673" s="8">
        <x:v>90485.42858554733</x:v>
      </x:c>
      <x:c r="T673" s="12">
        <x:v>283650.2020994543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92318</x:v>
      </x:c>
      <x:c r="B674" s="1">
        <x:v>45080.55414959395</x:v>
      </x:c>
      <x:c r="C674" s="6">
        <x:v>33.59719454166667</x:v>
      </x:c>
      <x:c r="D674" s="14" t="s">
        <x:v>119</x:v>
      </x:c>
      <x:c r="E674" s="15">
        <x:v>45071.5821942342</x:v>
      </x:c>
      <x:c r="F674" t="s">
        <x:v>127</x:v>
      </x:c>
      <x:c r="G674" s="6">
        <x:v>82.76722861248903</x:v>
      </x:c>
      <x:c r="H674" t="s">
        <x:v>115</x:v>
      </x:c>
      <x:c r="I674" s="6">
        <x:v>27.184520719527427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21.839</x:v>
      </x:c>
      <x:c r="S674" s="8">
        <x:v>90492.34066099656</x:v>
      </x:c>
      <x:c r="T674" s="12">
        <x:v>283648.3580835537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92328</x:v>
      </x:c>
      <x:c r="B675" s="1">
        <x:v>45080.554184099165</x:v>
      </x:c>
      <x:c r="C675" s="6">
        <x:v>33.64688207166667</x:v>
      </x:c>
      <x:c r="D675" s="14" t="s">
        <x:v>119</x:v>
      </x:c>
      <x:c r="E675" s="15">
        <x:v>45071.5821942342</x:v>
      </x:c>
      <x:c r="F675" t="s">
        <x:v>127</x:v>
      </x:c>
      <x:c r="G675" s="6">
        <x:v>82.74900203050899</x:v>
      </x:c>
      <x:c r="H675" t="s">
        <x:v>115</x:v>
      </x:c>
      <x:c r="I675" s="6">
        <x:v>27.190669570621594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21.839999999999996</x:v>
      </x:c>
      <x:c r="S675" s="8">
        <x:v>90500.79806084614</x:v>
      </x:c>
      <x:c r="T675" s="12">
        <x:v>283640.1419584518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92338</x:v>
      </x:c>
      <x:c r="B676" s="1">
        <x:v>45080.55421934294</x:v>
      </x:c>
      <x:c r="C676" s="6">
        <x:v>33.69763311</x:v>
      </x:c>
      <x:c r="D676" s="14" t="s">
        <x:v>119</x:v>
      </x:c>
      <x:c r="E676" s="15">
        <x:v>45071.5821942342</x:v>
      </x:c>
      <x:c r="F676" t="s">
        <x:v>127</x:v>
      </x:c>
      <x:c r="G676" s="6">
        <x:v>82.760077483066</x:v>
      </x:c>
      <x:c r="H676" t="s">
        <x:v>115</x:v>
      </x:c>
      <x:c r="I676" s="6">
        <x:v>27.184520719527427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21.839999999999996</x:v>
      </x:c>
      <x:c r="S676" s="8">
        <x:v>90499.93815158315</x:v>
      </x:c>
      <x:c r="T676" s="12">
        <x:v>283638.2215048974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92348</x:v>
      </x:c>
      <x:c r="B677" s="1">
        <x:v>45080.554253899594</x:v>
      </x:c>
      <x:c r="C677" s="6">
        <x:v>33.74739468333333</x:v>
      </x:c>
      <x:c r="D677" s="14" t="s">
        <x:v>119</x:v>
      </x:c>
      <x:c r="E677" s="15">
        <x:v>45071.5821942342</x:v>
      </x:c>
      <x:c r="F677" t="s">
        <x:v>127</x:v>
      </x:c>
      <x:c r="G677" s="6">
        <x:v>82.73470393871584</x:v>
      </x:c>
      <x:c r="H677" t="s">
        <x:v>115</x:v>
      </x:c>
      <x:c r="I677" s="6">
        <x:v>27.190669570621594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21.842</x:v>
      </x:c>
      <x:c r="S677" s="8">
        <x:v>90500.65442231871</x:v>
      </x:c>
      <x:c r="T677" s="12">
        <x:v>283648.04579156655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92358</x:v>
      </x:c>
      <x:c r="B678" s="1">
        <x:v>45080.55428858901</x:v>
      </x:c>
      <x:c r="C678" s="6">
        <x:v>33.79734743833333</x:v>
      </x:c>
      <x:c r="D678" s="14" t="s">
        <x:v>119</x:v>
      </x:c>
      <x:c r="E678" s="15">
        <x:v>45071.5821942342</x:v>
      </x:c>
      <x:c r="F678" t="s">
        <x:v>127</x:v>
      </x:c>
      <x:c r="G678" s="6">
        <x:v>82.73078033451417</x:v>
      </x:c>
      <x:c r="H678" t="s">
        <x:v>115</x:v>
      </x:c>
      <x:c r="I678" s="6">
        <x:v>27.196818432978944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21.840999999999998</x:v>
      </x:c>
      <x:c r="S678" s="8">
        <x:v>90500.2773469118</x:v>
      </x:c>
      <x:c r="T678" s="12">
        <x:v>283648.2952397041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92368</x:v>
      </x:c>
      <x:c r="B679" s="1">
        <x:v>45080.55432317602</x:v>
      </x:c>
      <x:c r="C679" s="6">
        <x:v>33.84715274166667</x:v>
      </x:c>
      <x:c r="D679" s="14" t="s">
        <x:v>119</x:v>
      </x:c>
      <x:c r="E679" s="15">
        <x:v>45071.5821942342</x:v>
      </x:c>
      <x:c r="F679" t="s">
        <x:v>127</x:v>
      </x:c>
      <x:c r="G679" s="6">
        <x:v>82.74507805314754</x:v>
      </x:c>
      <x:c r="H679" t="s">
        <x:v>115</x:v>
      </x:c>
      <x:c r="I679" s="6">
        <x:v>27.196818432978944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21.839</x:v>
      </x:c>
      <x:c r="S679" s="8">
        <x:v>90501.74229884743</x:v>
      </x:c>
      <x:c r="T679" s="12">
        <x:v>283647.114937822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92378</x:v>
      </x:c>
      <x:c r="B680" s="1">
        <x:v>45080.55435777642</x:v>
      </x:c>
      <x:c r="C680" s="6">
        <x:v>33.89697731333333</x:v>
      </x:c>
      <x:c r="D680" s="14" t="s">
        <x:v>119</x:v>
      </x:c>
      <x:c r="E680" s="15">
        <x:v>45071.5821942342</x:v>
      </x:c>
      <x:c r="F680" t="s">
        <x:v>127</x:v>
      </x:c>
      <x:c r="G680" s="6">
        <x:v>82.70864249875689</x:v>
      </x:c>
      <x:c r="H680" t="s">
        <x:v>115</x:v>
      </x:c>
      <x:c r="I680" s="6">
        <x:v>27.20911619148592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21.840999999999998</x:v>
      </x:c>
      <x:c r="S680" s="8">
        <x:v>90499.06952315388</x:v>
      </x:c>
      <x:c r="T680" s="12">
        <x:v>283653.08480260713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92388</x:v>
      </x:c>
      <x:c r="B681" s="1">
        <x:v>45080.55439239943</x:v>
      </x:c>
      <x:c r="C681" s="6">
        <x:v>33.94683444166667</x:v>
      </x:c>
      <x:c r="D681" s="14" t="s">
        <x:v>119</x:v>
      </x:c>
      <x:c r="E681" s="15">
        <x:v>45071.5821942342</x:v>
      </x:c>
      <x:c r="F681" t="s">
        <x:v>127</x:v>
      </x:c>
      <x:c r="G681" s="6">
        <x:v>82.75937880673042</x:v>
      </x:c>
      <x:c r="H681" t="s">
        <x:v>115</x:v>
      </x:c>
      <x:c r="I681" s="6">
        <x:v>27.196818432978944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21.836999999999996</x:v>
      </x:c>
      <x:c r="S681" s="8">
        <x:v>90498.4841406949</x:v>
      </x:c>
      <x:c r="T681" s="12">
        <x:v>283636.5301809842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92398</x:v>
      </x:c>
      <x:c r="B682" s="1">
        <x:v>45080.554427610135</x:v>
      </x:c>
      <x:c r="C682" s="6">
        <x:v>33.997537863333335</x:v>
      </x:c>
      <x:c r="D682" s="14" t="s">
        <x:v>119</x:v>
      </x:c>
      <x:c r="E682" s="15">
        <x:v>45071.5821942342</x:v>
      </x:c>
      <x:c r="F682" t="s">
        <x:v>127</x:v>
      </x:c>
      <x:c r="G682" s="6">
        <x:v>82.72685783426608</x:v>
      </x:c>
      <x:c r="H682" t="s">
        <x:v>115</x:v>
      </x:c>
      <x:c r="I682" s="6">
        <x:v>27.202967306600385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21.839999999999996</x:v>
      </x:c>
      <x:c r="S682" s="8">
        <x:v>90508.2275830511</x:v>
      </x:c>
      <x:c r="T682" s="12">
        <x:v>283639.0702148153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92408</x:v>
      </x:c>
      <x:c r="B683" s="1">
        <x:v>45080.55446221114</x:v>
      </x:c>
      <x:c r="C683" s="6">
        <x:v>34.047363305</x:v>
      </x:c>
      <x:c r="D683" s="14" t="s">
        <x:v>119</x:v>
      </x:c>
      <x:c r="E683" s="15">
        <x:v>45071.5821942342</x:v>
      </x:c>
      <x:c r="F683" t="s">
        <x:v>127</x:v>
      </x:c>
      <x:c r="G683" s="6">
        <x:v>82.75868456082388</x:v>
      </x:c>
      <x:c r="H683" t="s">
        <x:v>115</x:v>
      </x:c>
      <x:c r="I683" s="6">
        <x:v>27.20911619148592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21.833999999999996</x:v>
      </x:c>
      <x:c r="S683" s="8">
        <x:v>90515.17955438151</x:v>
      </x:c>
      <x:c r="T683" s="12">
        <x:v>283652.8180466763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92418</x:v>
      </x:c>
      <x:c r="B684" s="1">
        <x:v>45080.55449689832</x:v>
      </x:c>
      <x:c r="C684" s="6">
        <x:v>34.097312853333335</x:v>
      </x:c>
      <x:c r="D684" s="14" t="s">
        <x:v>119</x:v>
      </x:c>
      <x:c r="E684" s="15">
        <x:v>45071.5821942342</x:v>
      </x:c>
      <x:c r="F684" t="s">
        <x:v>127</x:v>
      </x:c>
      <x:c r="G684" s="6">
        <x:v>82.71256352269599</x:v>
      </x:c>
      <x:c r="H684" t="s">
        <x:v>115</x:v>
      </x:c>
      <x:c r="I684" s="6">
        <x:v>27.202967306600385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21.842</x:v>
      </x:c>
      <x:c r="S684" s="8">
        <x:v>90511.97276577425</x:v>
      </x:c>
      <x:c r="T684" s="12">
        <x:v>283644.87302216596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92428</x:v>
      </x:c>
      <x:c r="B685" s="1">
        <x:v>45080.55453148334</x:v>
      </x:c>
      <x:c r="C685" s="6">
        <x:v>34.147115281666665</x:v>
      </x:c>
      <x:c r="D685" s="14" t="s">
        <x:v>119</x:v>
      </x:c>
      <x:c r="E685" s="15">
        <x:v>45071.5821942342</x:v>
      </x:c>
      <x:c r="F685" t="s">
        <x:v>127</x:v>
      </x:c>
      <x:c r="G685" s="6">
        <x:v>82.73400612778637</x:v>
      </x:c>
      <x:c r="H685" t="s">
        <x:v>115</x:v>
      </x:c>
      <x:c r="I685" s="6">
        <x:v>27.202967306600385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21.839</x:v>
      </x:c>
      <x:c r="S685" s="8">
        <x:v>90514.54166089007</x:v>
      </x:c>
      <x:c r="T685" s="12">
        <x:v>283646.84566392686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92438</x:v>
      </x:c>
      <x:c r="B686" s="1">
        <x:v>45080.55456603333</x:v>
      </x:c>
      <x:c r="C686" s="6">
        <x:v>34.19686727</x:v>
      </x:c>
      <x:c r="D686" s="14" t="s">
        <x:v>119</x:v>
      </x:c>
      <x:c r="E686" s="15">
        <x:v>45071.5821942342</x:v>
      </x:c>
      <x:c r="F686" t="s">
        <x:v>127</x:v>
      </x:c>
      <x:c r="G686" s="6">
        <x:v>82.70864249875689</x:v>
      </x:c>
      <x:c r="H686" t="s">
        <x:v>115</x:v>
      </x:c>
      <x:c r="I686" s="6">
        <x:v>27.20911619148592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21.840999999999998</x:v>
      </x:c>
      <x:c r="S686" s="8">
        <x:v>90510.22392825395</x:v>
      </x:c>
      <x:c r="T686" s="12">
        <x:v>283654.72909078695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92448</x:v>
      </x:c>
      <x:c r="B687" s="1">
        <x:v>45080.554601195094</x:v>
      </x:c>
      <x:c r="C687" s="6">
        <x:v>34.247500206666665</x:v>
      </x:c>
      <x:c r="D687" s="14" t="s">
        <x:v>119</x:v>
      </x:c>
      <x:c r="E687" s="15">
        <x:v>45071.5821942342</x:v>
      </x:c>
      <x:c r="F687" t="s">
        <x:v>127</x:v>
      </x:c>
      <x:c r="G687" s="6">
        <x:v>82.7118689815631</x:v>
      </x:c>
      <x:c r="H687" t="s">
        <x:v>115</x:v>
      </x:c>
      <x:c r="I687" s="6">
        <x:v>27.215265087636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21.839</x:v>
      </x:c>
      <x:c r="S687" s="8">
        <x:v>90508.42593389354</x:v>
      </x:c>
      <x:c r="T687" s="12">
        <x:v>283655.7626256337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92458</x:v>
      </x:c>
      <x:c r="B688" s="1">
        <x:v>45080.55463579984</x:v>
      </x:c>
      <x:c r="C688" s="6">
        <x:v>34.297331041666666</x:v>
      </x:c>
      <x:c r="D688" s="14" t="s">
        <x:v>119</x:v>
      </x:c>
      <x:c r="E688" s="15">
        <x:v>45071.5821942342</x:v>
      </x:c>
      <x:c r="F688" t="s">
        <x:v>127</x:v>
      </x:c>
      <x:c r="G688" s="6">
        <x:v>82.73008454467269</x:v>
      </x:c>
      <x:c r="H688" t="s">
        <x:v>115</x:v>
      </x:c>
      <x:c r="I688" s="6">
        <x:v>27.20911619148592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21.837999999999997</x:v>
      </x:c>
      <x:c r="S688" s="8">
        <x:v>90511.50233150479</x:v>
      </x:c>
      <x:c r="T688" s="12">
        <x:v>283649.05349724053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92468</x:v>
      </x:c>
      <x:c r="B689" s="1">
        <x:v>45080.55467037075</x:v>
      </x:c>
      <x:c r="C689" s="6">
        <x:v>34.34711314333333</x:v>
      </x:c>
      <x:c r="D689" s="14" t="s">
        <x:v>119</x:v>
      </x:c>
      <x:c r="E689" s="15">
        <x:v>45071.5821942342</x:v>
      </x:c>
      <x:c r="F689" t="s">
        <x:v>127</x:v>
      </x:c>
      <x:c r="G689" s="6">
        <x:v>82.69435159324823</x:v>
      </x:c>
      <x:c r="H689" t="s">
        <x:v>115</x:v>
      </x:c>
      <x:c r="I689" s="6">
        <x:v>27.20911619148592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21.842999999999996</x:v>
      </x:c>
      <x:c r="S689" s="8">
        <x:v>90520.02338166683</x:v>
      </x:c>
      <x:c r="T689" s="12">
        <x:v>283640.05626348953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92478</x:v>
      </x:c>
      <x:c r="B690" s="1">
        <x:v>45080.55470493738</x:v>
      </x:c>
      <x:c r="C690" s="6">
        <x:v>34.39688909666667</x:v>
      </x:c>
      <x:c r="D690" s="14" t="s">
        <x:v>119</x:v>
      </x:c>
      <x:c r="E690" s="15">
        <x:v>45071.5821942342</x:v>
      </x:c>
      <x:c r="F690" t="s">
        <x:v>127</x:v>
      </x:c>
      <x:c r="G690" s="6">
        <x:v>82.71901614387562</x:v>
      </x:c>
      <x:c r="H690" t="s">
        <x:v>115</x:v>
      </x:c>
      <x:c r="I690" s="6">
        <x:v>27.215265087636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21.837999999999997</x:v>
      </x:c>
      <x:c r="S690" s="8">
        <x:v>90522.19639918143</x:v>
      </x:c>
      <x:c r="T690" s="12">
        <x:v>283634.6630744041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92488</x:v>
      </x:c>
      <x:c r="B691" s="1">
        <x:v>45080.55473971838</x:v>
      </x:c>
      <x:c r="C691" s="6">
        <x:v>34.446973735</x:v>
      </x:c>
      <x:c r="D691" s="14" t="s">
        <x:v>119</x:v>
      </x:c>
      <x:c r="E691" s="15">
        <x:v>45071.5821942342</x:v>
      </x:c>
      <x:c r="F691" t="s">
        <x:v>127</x:v>
      </x:c>
      <x:c r="G691" s="6">
        <x:v>82.70080375905623</x:v>
      </x:c>
      <x:c r="H691" t="s">
        <x:v>115</x:v>
      </x:c>
      <x:c r="I691" s="6">
        <x:v>27.22141399504926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21.839</x:v>
      </x:c>
      <x:c r="S691" s="8">
        <x:v>90525.68174029574</x:v>
      </x:c>
      <x:c r="T691" s="12">
        <x:v>283644.98728550976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92498</x:v>
      </x:c>
      <x:c r="B692" s="1">
        <x:v>45080.55477487695</x:v>
      </x:c>
      <x:c r="C692" s="6">
        <x:v>34.49760207666667</x:v>
      </x:c>
      <x:c r="D692" s="14" t="s">
        <x:v>119</x:v>
      </x:c>
      <x:c r="E692" s="15">
        <x:v>45071.5821942342</x:v>
      </x:c>
      <x:c r="F692" t="s">
        <x:v>127</x:v>
      </x:c>
      <x:c r="G692" s="6">
        <x:v>82.66830949848688</x:v>
      </x:c>
      <x:c r="H692" t="s">
        <x:v>115</x:v>
      </x:c>
      <x:c r="I692" s="6">
        <x:v>27.22756291372707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21.842</x:v>
      </x:c>
      <x:c r="S692" s="8">
        <x:v>90522.82562211787</x:v>
      </x:c>
      <x:c r="T692" s="12">
        <x:v>283643.67771003663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92508</x:v>
      </x:c>
      <x:c r="B693" s="1">
        <x:v>45080.554809531015</x:v>
      </x:c>
      <x:c r="C693" s="6">
        <x:v>34.54750394</x:v>
      </x:c>
      <x:c r="D693" s="14" t="s">
        <x:v>119</x:v>
      </x:c>
      <x:c r="E693" s="15">
        <x:v>45071.5821942342</x:v>
      </x:c>
      <x:c r="F693" t="s">
        <x:v>127</x:v>
      </x:c>
      <x:c r="G693" s="6">
        <x:v>82.69365829971875</x:v>
      </x:c>
      <x:c r="H693" t="s">
        <x:v>115</x:v>
      </x:c>
      <x:c r="I693" s="6">
        <x:v>27.22141399504926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21.839999999999996</x:v>
      </x:c>
      <x:c r="S693" s="8">
        <x:v>90525.97977669681</x:v>
      </x:c>
      <x:c r="T693" s="12">
        <x:v>283646.16946605156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92518</x:v>
      </x:c>
      <x:c r="B694" s="1">
        <x:v>45080.55484417367</x:v>
      </x:c>
      <x:c r="C694" s="6">
        <x:v>34.597389355</x:v>
      </x:c>
      <x:c r="D694" s="14" t="s">
        <x:v>119</x:v>
      </x:c>
      <x:c r="E694" s="15">
        <x:v>45071.5821942342</x:v>
      </x:c>
      <x:c r="F694" t="s">
        <x:v>127</x:v>
      </x:c>
      <x:c r="G694" s="6">
        <x:v>82.66116725754922</x:v>
      </x:c>
      <x:c r="H694" t="s">
        <x:v>115</x:v>
      </x:c>
      <x:c r="I694" s="6">
        <x:v>27.22756291372707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21.842999999999996</x:v>
      </x:c>
      <x:c r="S694" s="8">
        <x:v>90533.84917420265</x:v>
      </x:c>
      <x:c r="T694" s="12">
        <x:v>283640.0034086126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92528</x:v>
      </x:c>
      <x:c r="B695" s="1">
        <x:v>45080.55487882705</x:v>
      </x:c>
      <x:c r="C695" s="6">
        <x:v>34.647290223333336</x:v>
      </x:c>
      <x:c r="D695" s="14" t="s">
        <x:v>119</x:v>
      </x:c>
      <x:c r="E695" s="15">
        <x:v>45071.5821942342</x:v>
      </x:c>
      <x:c r="F695" t="s">
        <x:v>127</x:v>
      </x:c>
      <x:c r="G695" s="6">
        <x:v>82.6819090120494</x:v>
      </x:c>
      <x:c r="H695" t="s">
        <x:v>115</x:v>
      </x:c>
      <x:c r="I695" s="6">
        <x:v>27.239860784875418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21.836999999999996</x:v>
      </x:c>
      <x:c r="S695" s="8">
        <x:v>90532.71113206437</x:v>
      </x:c>
      <x:c r="T695" s="12">
        <x:v>283640.3525210297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92538</x:v>
      </x:c>
      <x:c r="B696" s="1">
        <x:v>45080.55491349817</x:v>
      </x:c>
      <x:c r="C696" s="6">
        <x:v>34.697216625</x:v>
      </x:c>
      <x:c r="D696" s="14" t="s">
        <x:v>119</x:v>
      </x:c>
      <x:c r="E696" s="15">
        <x:v>45071.5821942342</x:v>
      </x:c>
      <x:c r="F696" t="s">
        <x:v>127</x:v>
      </x:c>
      <x:c r="G696" s="6">
        <x:v>82.66830949848688</x:v>
      </x:c>
      <x:c r="H696" t="s">
        <x:v>115</x:v>
      </x:c>
      <x:c r="I696" s="6">
        <x:v>27.22756291372707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21.842</x:v>
      </x:c>
      <x:c r="S696" s="8">
        <x:v>90535.02783307072</x:v>
      </x:c>
      <x:c r="T696" s="12">
        <x:v>283646.34091885766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92548</x:v>
      </x:c>
      <x:c r="B697" s="1">
        <x:v>45080.55494809832</x:v>
      </x:c>
      <x:c r="C697" s="6">
        <x:v>34.747040835</x:v>
      </x:c>
      <x:c r="D697" s="14" t="s">
        <x:v>119</x:v>
      </x:c>
      <x:c r="E697" s="15">
        <x:v>45071.5821942342</x:v>
      </x:c>
      <x:c r="F697" t="s">
        <x:v>127</x:v>
      </x:c>
      <x:c r="G697" s="6">
        <x:v>82.67153644029716</x:v>
      </x:c>
      <x:c r="H697" t="s">
        <x:v>115</x:v>
      </x:c>
      <x:c r="I697" s="6">
        <x:v>27.23371184366897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21.839999999999996</x:v>
      </x:c>
      <x:c r="S697" s="8">
        <x:v>90540.1271984316</x:v>
      </x:c>
      <x:c r="T697" s="12">
        <x:v>283662.23382100055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92558</x:v>
      </x:c>
      <x:c r="B698" s="1">
        <x:v>45080.55498271189</x:v>
      </x:c>
      <x:c r="C698" s="6">
        <x:v>34.79688438666667</x:v>
      </x:c>
      <x:c r="D698" s="14" t="s">
        <x:v>119</x:v>
      </x:c>
      <x:c r="E698" s="15">
        <x:v>45071.5821942342</x:v>
      </x:c>
      <x:c r="F698" t="s">
        <x:v>127</x:v>
      </x:c>
      <x:c r="G698" s="6">
        <x:v>82.61763900861644</x:v>
      </x:c>
      <x:c r="H698" t="s">
        <x:v>115</x:v>
      </x:c>
      <x:c r="I698" s="6">
        <x:v>27.239860784875418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21.845999999999997</x:v>
      </x:c>
      <x:c r="S698" s="8">
        <x:v>90538.07808190587</x:v>
      </x:c>
      <x:c r="T698" s="12">
        <x:v>283638.0278085155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92568</x:v>
      </x:c>
      <x:c r="B699" s="1">
        <x:v>45080.55501788712</x:v>
      </x:c>
      <x:c r="C699" s="6">
        <x:v>34.84753671666667</x:v>
      </x:c>
      <x:c r="D699" s="14" t="s">
        <x:v>119</x:v>
      </x:c>
      <x:c r="E699" s="15">
        <x:v>45071.5821942342</x:v>
      </x:c>
      <x:c r="F699" t="s">
        <x:v>127</x:v>
      </x:c>
      <x:c r="G699" s="6">
        <x:v>82.64619587713337</x:v>
      </x:c>
      <x:c r="H699" t="s">
        <x:v>115</x:v>
      </x:c>
      <x:c r="I699" s="6">
        <x:v>27.239860784875418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21.842</x:v>
      </x:c>
      <x:c r="S699" s="8">
        <x:v>90533.03821556938</x:v>
      </x:c>
      <x:c r="T699" s="12">
        <x:v>283642.9671401211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92578</x:v>
      </x:c>
      <x:c r="B700" s="1">
        <x:v>45080.555052441276</x:v>
      </x:c>
      <x:c r="C700" s="6">
        <x:v>34.89729470333333</x:v>
      </x:c>
      <x:c r="D700" s="14" t="s">
        <x:v>119</x:v>
      </x:c>
      <x:c r="E700" s="15">
        <x:v>45071.5821942342</x:v>
      </x:c>
      <x:c r="F700" t="s">
        <x:v>127</x:v>
      </x:c>
      <x:c r="G700" s="6">
        <x:v>82.67476486898632</x:v>
      </x:c>
      <x:c r="H700" t="s">
        <x:v>115</x:v>
      </x:c>
      <x:c r="I700" s="6">
        <x:v>27.239860784875418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21.837999999999997</x:v>
      </x:c>
      <x:c r="S700" s="8">
        <x:v>90540.3920661096</x:v>
      </x:c>
      <x:c r="T700" s="12">
        <x:v>283644.9863493415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92588</x:v>
      </x:c>
      <x:c r="B701" s="1">
        <x:v>45080.55508706176</x:v>
      </x:c>
      <x:c r="C701" s="6">
        <x:v>34.9471482</x:v>
      </x:c>
      <x:c r="D701" s="14" t="s">
        <x:v>119</x:v>
      </x:c>
      <x:c r="E701" s="15">
        <x:v>45071.5821942342</x:v>
      </x:c>
      <x:c r="F701" t="s">
        <x:v>127</x:v>
      </x:c>
      <x:c r="G701" s="6">
        <x:v>82.62086434888342</x:v>
      </x:c>
      <x:c r="H701" t="s">
        <x:v>115</x:v>
      </x:c>
      <x:c r="I701" s="6">
        <x:v>27.246009737345958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21.843999999999998</x:v>
      </x:c>
      <x:c r="S701" s="8">
        <x:v>90541.34668951815</x:v>
      </x:c>
      <x:c r="T701" s="12">
        <x:v>283638.18600050604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92598</x:v>
      </x:c>
      <x:c r="B702" s="1">
        <x:v>45080.55512171706</x:v>
      </x:c>
      <x:c r="C702" s="6">
        <x:v>34.997051835</x:v>
      </x:c>
      <x:c r="D702" s="14" t="s">
        <x:v>119</x:v>
      </x:c>
      <x:c r="E702" s="15">
        <x:v>45071.5821942342</x:v>
      </x:c>
      <x:c r="F702" t="s">
        <x:v>127</x:v>
      </x:c>
      <x:c r="G702" s="6">
        <x:v>82.64619587713337</x:v>
      </x:c>
      <x:c r="H702" t="s">
        <x:v>115</x:v>
      </x:c>
      <x:c r="I702" s="6">
        <x:v>27.239860784875418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21.842</x:v>
      </x:c>
      <x:c r="S702" s="8">
        <x:v>90535.36936220128</x:v>
      </x:c>
      <x:c r="T702" s="12">
        <x:v>283629.4018848554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92608</x:v>
      </x:c>
      <x:c r="B703" s="1">
        <x:v>45080.555156280854</x:v>
      </x:c>
      <x:c r="C703" s="6">
        <x:v>35.04682369166667</x:v>
      </x:c>
      <x:c r="D703" s="14" t="s">
        <x:v>119</x:v>
      </x:c>
      <x:c r="E703" s="15">
        <x:v>45071.5821942342</x:v>
      </x:c>
      <x:c r="F703" t="s">
        <x:v>127</x:v>
      </x:c>
      <x:c r="G703" s="6">
        <x:v>82.64619587713337</x:v>
      </x:c>
      <x:c r="H703" t="s">
        <x:v>115</x:v>
      </x:c>
      <x:c r="I703" s="6">
        <x:v>27.239860784875418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21.842</x:v>
      </x:c>
      <x:c r="S703" s="8">
        <x:v>90531.06343424789</x:v>
      </x:c>
      <x:c r="T703" s="12">
        <x:v>283637.0941968521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92618</x:v>
      </x:c>
      <x:c r="B704" s="1">
        <x:v>45080.555191487256</x:v>
      </x:c>
      <x:c r="C704" s="6">
        <x:v>35.09752091833333</x:v>
      </x:c>
      <x:c r="D704" s="14" t="s">
        <x:v>119</x:v>
      </x:c>
      <x:c r="E704" s="15">
        <x:v>45071.5821942342</x:v>
      </x:c>
      <x:c r="F704" t="s">
        <x:v>127</x:v>
      </x:c>
      <x:c r="G704" s="6">
        <x:v>82.62800300132582</x:v>
      </x:c>
      <x:c r="H704" t="s">
        <x:v>115</x:v>
      </x:c>
      <x:c r="I704" s="6">
        <x:v>27.246009737345958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21.842999999999996</x:v>
      </x:c>
      <x:c r="S704" s="8">
        <x:v>90536.91364659317</x:v>
      </x:c>
      <x:c r="T704" s="12">
        <x:v>283635.2025983397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92628</x:v>
      </x:c>
      <x:c r="B705" s="1">
        <x:v>45080.55522614419</x:v>
      </x:c>
      <x:c r="C705" s="6">
        <x:v>35.14742691166666</x:v>
      </x:c>
      <x:c r="D705" s="14" t="s">
        <x:v>119</x:v>
      </x:c>
      <x:c r="E705" s="15">
        <x:v>45071.5821942342</x:v>
      </x:c>
      <x:c r="F705" t="s">
        <x:v>127</x:v>
      </x:c>
      <x:c r="G705" s="6">
        <x:v>82.64551111964425</x:v>
      </x:c>
      <x:c r="H705" t="s">
        <x:v>115</x:v>
      </x:c>
      <x:c r="I705" s="6">
        <x:v>27.2521587010815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21.839</x:v>
      </x:c>
      <x:c r="S705" s="8">
        <x:v>90537.10947912117</x:v>
      </x:c>
      <x:c r="T705" s="12">
        <x:v>283653.95725169405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92638</x:v>
      </x:c>
      <x:c r="B706" s="1">
        <x:v>45080.55526078431</x:v>
      </x:c>
      <x:c r="C706" s="6">
        <x:v>35.197308675</x:v>
      </x:c>
      <x:c r="D706" s="14" t="s">
        <x:v>119</x:v>
      </x:c>
      <x:c r="E706" s="15">
        <x:v>45071.5821942342</x:v>
      </x:c>
      <x:c r="F706" t="s">
        <x:v>127</x:v>
      </x:c>
      <x:c r="G706" s="6">
        <x:v>82.63837038012798</x:v>
      </x:c>
      <x:c r="H706" t="s">
        <x:v>115</x:v>
      </x:c>
      <x:c r="I706" s="6">
        <x:v>27.2521587010815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21.839999999999996</x:v>
      </x:c>
      <x:c r="S706" s="8">
        <x:v>90545.73104495171</x:v>
      </x:c>
      <x:c r="T706" s="12">
        <x:v>283641.7643353697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92648</x:v>
      </x:c>
      <x:c r="B707" s="1">
        <x:v>45080.55529538292</x:v>
      </x:c>
      <x:c r="C707" s="6">
        <x:v>35.24713066333333</x:v>
      </x:c>
      <x:c r="D707" s="14" t="s">
        <x:v>119</x:v>
      </x:c>
      <x:c r="E707" s="15">
        <x:v>45071.5821942342</x:v>
      </x:c>
      <x:c r="F707" t="s">
        <x:v>127</x:v>
      </x:c>
      <x:c r="G707" s="6">
        <x:v>82.61695270751966</x:v>
      </x:c>
      <x:c r="H707" t="s">
        <x:v>115</x:v>
      </x:c>
      <x:c r="I707" s="6">
        <x:v>27.2521587010815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21.842999999999996</x:v>
      </x:c>
      <x:c r="S707" s="8">
        <x:v>90543.42804269675</x:v>
      </x:c>
      <x:c r="T707" s="12">
        <x:v>283635.74635137507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92659</x:v>
      </x:c>
      <x:c r="B708" s="1">
        <x:v>45080.5553299763</x:v>
      </x:c>
      <x:c r="C708" s="6">
        <x:v>35.29694514166667</x:v>
      </x:c>
      <x:c r="D708" s="14" t="s">
        <x:v>119</x:v>
      </x:c>
      <x:c r="E708" s="15">
        <x:v>45071.5821942342</x:v>
      </x:c>
      <x:c r="F708" t="s">
        <x:v>127</x:v>
      </x:c>
      <x:c r="G708" s="6">
        <x:v>82.60981499826218</x:v>
      </x:c>
      <x:c r="H708" t="s">
        <x:v>115</x:v>
      </x:c>
      <x:c r="I708" s="6">
        <x:v>27.2521587010815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21.843999999999998</x:v>
      </x:c>
      <x:c r="S708" s="8">
        <x:v>90557.92388540892</x:v>
      </x:c>
      <x:c r="T708" s="12">
        <x:v>283636.59960862534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92668</x:v>
      </x:c>
      <x:c r="B709" s="1">
        <x:v>45080.55536461653</x:v>
      </x:c>
      <x:c r="C709" s="6">
        <x:v>35.34682707</x:v>
      </x:c>
      <x:c r="D709" s="14" t="s">
        <x:v>119</x:v>
      </x:c>
      <x:c r="E709" s="15">
        <x:v>45071.5821942342</x:v>
      </x:c>
      <x:c r="F709" t="s">
        <x:v>127</x:v>
      </x:c>
      <x:c r="G709" s="6">
        <x:v>82.6130421650429</x:v>
      </x:c>
      <x:c r="H709" t="s">
        <x:v>115</x:v>
      </x:c>
      <x:c r="I709" s="6">
        <x:v>27.258307676080676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21.842</x:v>
      </x:c>
      <x:c r="S709" s="8">
        <x:v>90552.05221151025</x:v>
      </x:c>
      <x:c r="T709" s="12">
        <x:v>283641.1054560498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92678</x:v>
      </x:c>
      <x:c r="B710" s="1">
        <x:v>45080.55539982196</x:v>
      </x:c>
      <x:c r="C710" s="6">
        <x:v>35.397522888333334</x:v>
      </x:c>
      <x:c r="D710" s="14" t="s">
        <x:v>119</x:v>
      </x:c>
      <x:c r="E710" s="15">
        <x:v>45071.5821942342</x:v>
      </x:c>
      <x:c r="F710" t="s">
        <x:v>127</x:v>
      </x:c>
      <x:c r="G710" s="6">
        <x:v>82.58772297892446</x:v>
      </x:c>
      <x:c r="H710" t="s">
        <x:v>115</x:v>
      </x:c>
      <x:c r="I710" s="6">
        <x:v>27.26445666234531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21.843999999999998</x:v>
      </x:c>
      <x:c r="S710" s="8">
        <x:v>90558.18059468342</x:v>
      </x:c>
      <x:c r="T710" s="12">
        <x:v>283631.4778038115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92688</x:v>
      </x:c>
      <x:c r="B711" s="1">
        <x:v>45080.55543444215</x:v>
      </x:c>
      <x:c r="C711" s="6">
        <x:v>35.447375955</x:v>
      </x:c>
      <x:c r="D711" s="14" t="s">
        <x:v>119</x:v>
      </x:c>
      <x:c r="E711" s="15">
        <x:v>45071.5821942342</x:v>
      </x:c>
      <x:c r="F711" t="s">
        <x:v>127</x:v>
      </x:c>
      <x:c r="G711" s="6">
        <x:v>82.58449661414866</x:v>
      </x:c>
      <x:c r="H711" t="s">
        <x:v>115</x:v>
      </x:c>
      <x:c r="I711" s="6">
        <x:v>27.258307676080676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21.845999999999997</x:v>
      </x:c>
      <x:c r="S711" s="8">
        <x:v>90562.06797152759</x:v>
      </x:c>
      <x:c r="T711" s="12">
        <x:v>283635.43653998274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92698</x:v>
      </x:c>
      <x:c r="B712" s="1">
        <x:v>45080.55546920861</x:v>
      </x:c>
      <x:c r="C712" s="6">
        <x:v>35.497439675</x:v>
      </x:c>
      <x:c r="D712" s="14" t="s">
        <x:v>119</x:v>
      </x:c>
      <x:c r="E712" s="15">
        <x:v>45071.5821942342</x:v>
      </x:c>
      <x:c r="F712" t="s">
        <x:v>127</x:v>
      </x:c>
      <x:c r="G712" s="6">
        <x:v>82.59485880238336</x:v>
      </x:c>
      <x:c r="H712" t="s">
        <x:v>115</x:v>
      </x:c>
      <x:c r="I712" s="6">
        <x:v>27.26445666234531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21.842999999999996</x:v>
      </x:c>
      <x:c r="S712" s="8">
        <x:v>90556.00248619357</x:v>
      </x:c>
      <x:c r="T712" s="12">
        <x:v>283646.0430691947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92708</x:v>
      </x:c>
      <x:c r="B713" s="1">
        <x:v>45080.555503798</x:v>
      </x:c>
      <x:c r="C713" s="6">
        <x:v>35.547248393333334</x:v>
      </x:c>
      <x:c r="D713" s="14" t="s">
        <x:v>119</x:v>
      </x:c>
      <x:c r="E713" s="15">
        <x:v>45071.5821942342</x:v>
      </x:c>
      <x:c r="F713" t="s">
        <x:v>127</x:v>
      </x:c>
      <x:c r="G713" s="6">
        <x:v>82.5552802075325</x:v>
      </x:c>
      <x:c r="H713" t="s">
        <x:v>115</x:v>
      </x:c>
      <x:c r="I713" s="6">
        <x:v>27.270605659873127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21.846999999999998</x:v>
      </x:c>
      <x:c r="S713" s="8">
        <x:v>90557.51265173998</x:v>
      </x:c>
      <x:c r="T713" s="12">
        <x:v>283628.7992237583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92718</x:v>
      </x:c>
      <x:c r="B714" s="1">
        <x:v>45080.55553835639</x:v>
      </x:c>
      <x:c r="C714" s="6">
        <x:v>35.59701246833333</x:v>
      </x:c>
      <x:c r="D714" s="14" t="s">
        <x:v>119</x:v>
      </x:c>
      <x:c r="E714" s="15">
        <x:v>45071.5821942342</x:v>
      </x:c>
      <x:c r="F714" t="s">
        <x:v>127</x:v>
      </x:c>
      <x:c r="G714" s="6">
        <x:v>82.57668030856684</x:v>
      </x:c>
      <x:c r="H714" t="s">
        <x:v>115</x:v>
      </x:c>
      <x:c r="I714" s="6">
        <x:v>27.270605659873127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21.843999999999998</x:v>
      </x:c>
      <x:c r="S714" s="8">
        <x:v>90562.50289003275</x:v>
      </x:c>
      <x:c r="T714" s="12">
        <x:v>283648.91157713503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92728</x:v>
      </x:c>
      <x:c r="B715" s="1">
        <x:v>45080.5555735191</x:v>
      </x:c>
      <x:c r="C715" s="6">
        <x:v>35.64764677</x:v>
      </x:c>
      <x:c r="D715" s="14" t="s">
        <x:v>119</x:v>
      </x:c>
      <x:c r="E715" s="15">
        <x:v>45071.5821942342</x:v>
      </x:c>
      <x:c r="F715" t="s">
        <x:v>127</x:v>
      </x:c>
      <x:c r="G715" s="6">
        <x:v>82.57668030856684</x:v>
      </x:c>
      <x:c r="H715" t="s">
        <x:v>115</x:v>
      </x:c>
      <x:c r="I715" s="6">
        <x:v>27.270605659873127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21.843999999999998</x:v>
      </x:c>
      <x:c r="S715" s="8">
        <x:v>90560.9109850719</x:v>
      </x:c>
      <x:c r="T715" s="12">
        <x:v>283646.8973845883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92738</x:v>
      </x:c>
      <x:c r="B716" s="1">
        <x:v>45080.555608069444</x:v>
      </x:c>
      <x:c r="C716" s="6">
        <x:v>35.697399265</x:v>
      </x:c>
      <x:c r="D716" s="14" t="s">
        <x:v>119</x:v>
      </x:c>
      <x:c r="E716" s="15">
        <x:v>45071.5821942342</x:v>
      </x:c>
      <x:c r="F716" t="s">
        <x:v>127</x:v>
      </x:c>
      <x:c r="G716" s="6">
        <x:v>82.57277380174055</x:v>
      </x:c>
      <x:c r="H716" t="s">
        <x:v>115</x:v>
      </x:c>
      <x:c r="I716" s="6">
        <x:v>27.276754668666854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21.842999999999996</x:v>
      </x:c>
      <x:c r="S716" s="8">
        <x:v>90546.96410313668</x:v>
      </x:c>
      <x:c r="T716" s="12">
        <x:v>283643.79573377426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92748</x:v>
      </x:c>
      <x:c r="B717" s="1">
        <x:v>45080.555642711406</x:v>
      </x:c>
      <x:c r="C717" s="6">
        <x:v>35.74728369666666</x:v>
      </x:c>
      <x:c r="D717" s="14" t="s">
        <x:v>119</x:v>
      </x:c>
      <x:c r="E717" s="15">
        <x:v>45071.5821942342</x:v>
      </x:c>
      <x:c r="F717" t="s">
        <x:v>127</x:v>
      </x:c>
      <x:c r="G717" s="6">
        <x:v>82.55850668178836</x:v>
      </x:c>
      <x:c r="H717" t="s">
        <x:v>115</x:v>
      </x:c>
      <x:c r="I717" s="6">
        <x:v>27.276754668666854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21.845</x:v>
      </x:c>
      <x:c r="S717" s="8">
        <x:v>90557.71404089399</x:v>
      </x:c>
      <x:c r="T717" s="12">
        <x:v>283642.4359854132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92758</x:v>
      </x:c>
      <x:c r="B718" s="1">
        <x:v>45080.55567727757</x:v>
      </x:c>
      <x:c r="C718" s="6">
        <x:v>35.79705895833333</x:v>
      </x:c>
      <x:c r="D718" s="14" t="s">
        <x:v>119</x:v>
      </x:c>
      <x:c r="E718" s="15">
        <x:v>45071.5821942342</x:v>
      </x:c>
      <x:c r="F718" t="s">
        <x:v>127</x:v>
      </x:c>
      <x:c r="G718" s="6">
        <x:v>82.56563986331895</x:v>
      </x:c>
      <x:c r="H718" t="s">
        <x:v>115</x:v>
      </x:c>
      <x:c r="I718" s="6">
        <x:v>27.276754668666854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21.843999999999998</x:v>
      </x:c>
      <x:c r="S718" s="8">
        <x:v>90555.83464246767</x:v>
      </x:c>
      <x:c r="T718" s="12">
        <x:v>283636.20910491236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92768</x:v>
      </x:c>
      <x:c r="B719" s="1">
        <x:v>45080.55571192671</x:v>
      </x:c>
      <x:c r="C719" s="6">
        <x:v>35.84695373833333</x:v>
      </x:c>
      <x:c r="D719" s="14" t="s">
        <x:v>119</x:v>
      </x:c>
      <x:c r="E719" s="15">
        <x:v>45071.5821942342</x:v>
      </x:c>
      <x:c r="F719" t="s">
        <x:v>127</x:v>
      </x:c>
      <x:c r="G719" s="6">
        <x:v>82.54746940296637</x:v>
      </x:c>
      <x:c r="H719" t="s">
        <x:v>115</x:v>
      </x:c>
      <x:c r="I719" s="6">
        <x:v>27.282903688725128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21.845</x:v>
      </x:c>
      <x:c r="S719" s="8">
        <x:v>90567.7247930123</x:v>
      </x:c>
      <x:c r="T719" s="12">
        <x:v>283637.49774394144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92778</x:v>
      </x:c>
      <x:c r="B720" s="1">
        <x:v>45080.55574711755</x:v>
      </x:c>
      <x:c r="C720" s="6">
        <x:v>35.897628538333336</x:v>
      </x:c>
      <x:c r="D720" s="14" t="s">
        <x:v>119</x:v>
      </x:c>
      <x:c r="E720" s="15">
        <x:v>45071.5821942342</x:v>
      </x:c>
      <x:c r="F720" t="s">
        <x:v>127</x:v>
      </x:c>
      <x:c r="G720" s="6">
        <x:v>82.53320719410699</x:v>
      </x:c>
      <x:c r="H720" t="s">
        <x:v>115</x:v>
      </x:c>
      <x:c r="I720" s="6">
        <x:v>27.282903688725128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21.846999999999998</x:v>
      </x:c>
      <x:c r="S720" s="8">
        <x:v>90563.98430631039</x:v>
      </x:c>
      <x:c r="T720" s="12">
        <x:v>283626.4669503895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92788</x:v>
      </x:c>
      <x:c r="B721" s="1">
        <x:v>45080.555781704</x:v>
      </x:c>
      <x:c r="C721" s="6">
        <x:v>35.94743303</x:v>
      </x:c>
      <x:c r="D721" s="14" t="s">
        <x:v>119</x:v>
      </x:c>
      <x:c r="E721" s="15">
        <x:v>45071.5821942342</x:v>
      </x:c>
      <x:c r="F721" t="s">
        <x:v>127</x:v>
      </x:c>
      <x:c r="G721" s="6">
        <x:v>82.53643434742594</x:v>
      </x:c>
      <x:c r="H721" t="s">
        <x:v>115</x:v>
      </x:c>
      <x:c r="I721" s="6">
        <x:v>27.28905272004795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21.845</x:v>
      </x:c>
      <x:c r="S721" s="8">
        <x:v>90569.5406666701</x:v>
      </x:c>
      <x:c r="T721" s="12">
        <x:v>283618.2542777655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92798</x:v>
      </x:c>
      <x:c r="B722" s="1">
        <x:v>45080.555816349515</x:v>
      </x:c>
      <x:c r="C722" s="6">
        <x:v>35.99732257833333</x:v>
      </x:c>
      <x:c r="D722" s="14" t="s">
        <x:v>119</x:v>
      </x:c>
      <x:c r="E722" s="15">
        <x:v>45071.5821942342</x:v>
      </x:c>
      <x:c r="F722" t="s">
        <x:v>127</x:v>
      </x:c>
      <x:c r="G722" s="6">
        <x:v>82.53643434742594</x:v>
      </x:c>
      <x:c r="H722" t="s">
        <x:v>115</x:v>
      </x:c>
      <x:c r="I722" s="6">
        <x:v>27.28905272004795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21.845</x:v>
      </x:c>
      <x:c r="S722" s="8">
        <x:v>90567.98993308103</x:v>
      </x:c>
      <x:c r="T722" s="12">
        <x:v>283629.08824627544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92808</x:v>
      </x:c>
      <x:c r="B723" s="1">
        <x:v>45080.555850987614</x:v>
      </x:c>
      <x:c r="C723" s="6">
        <x:v>36.04720142833333</x:v>
      </x:c>
      <x:c r="D723" s="14" t="s">
        <x:v>119</x:v>
      </x:c>
      <x:c r="E723" s="15">
        <x:v>45071.5821942342</x:v>
      </x:c>
      <x:c r="F723" t="s">
        <x:v>127</x:v>
      </x:c>
      <x:c r="G723" s="6">
        <x:v>82.51827191513127</x:v>
      </x:c>
      <x:c r="H723" t="s">
        <x:v>115</x:v>
      </x:c>
      <x:c r="I723" s="6">
        <x:v>27.295201762635315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21.845999999999997</x:v>
      </x:c>
      <x:c r="S723" s="8">
        <x:v>90568.44720992916</x:v>
      </x:c>
      <x:c r="T723" s="12">
        <x:v>283623.3079862385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92818</x:v>
      </x:c>
      <x:c r="B724" s="1">
        <x:v>45080.555885612</x:v>
      </x:c>
      <x:c r="C724" s="6">
        <x:v>36.097060545</x:v>
      </x:c>
      <x:c r="D724" s="14" t="s">
        <x:v>119</x:v>
      </x:c>
      <x:c r="E724" s="15">
        <x:v>45071.5821942342</x:v>
      </x:c>
      <x:c r="F724" t="s">
        <x:v>127</x:v>
      </x:c>
      <x:c r="G724" s="6">
        <x:v>82.50011434367968</x:v>
      </x:c>
      <x:c r="H724" t="s">
        <x:v>115</x:v>
      </x:c>
      <x:c r="I724" s="6">
        <x:v>27.30135081648814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21.846999999999998</x:v>
      </x:c>
      <x:c r="S724" s="8">
        <x:v>90574.08304004592</x:v>
      </x:c>
      <x:c r="T724" s="12">
        <x:v>283629.6171418245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92828</x:v>
      </x:c>
      <x:c r="B725" s="1">
        <x:v>45080.555920282524</x:v>
      </x:c>
      <x:c r="C725" s="6">
        <x:v>36.14698610833333</x:v>
      </x:c>
      <x:c r="D725" s="14" t="s">
        <x:v>119</x:v>
      </x:c>
      <x:c r="E725" s="15">
        <x:v>45071.5821942342</x:v>
      </x:c>
      <x:c r="F725" t="s">
        <x:v>127</x:v>
      </x:c>
      <x:c r="G725" s="6">
        <x:v>82.54356564487856</x:v>
      </x:c>
      <x:c r="H725" t="s">
        <x:v>115</x:v>
      </x:c>
      <x:c r="I725" s="6">
        <x:v>27.28905272004795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21.843999999999998</x:v>
      </x:c>
      <x:c r="S725" s="8">
        <x:v>90566.72557777815</x:v>
      </x:c>
      <x:c r="T725" s="12">
        <x:v>283617.0313781924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92838</x:v>
      </x:c>
      <x:c r="B726" s="1">
        <x:v>45080.55595502387</x:v>
      </x:c>
      <x:c r="C726" s="6">
        <x:v>36.19701364666667</x:v>
      </x:c>
      <x:c r="D726" s="14" t="s">
        <x:v>119</x:v>
      </x:c>
      <x:c r="E726" s="15">
        <x:v>45071.5821942342</x:v>
      </x:c>
      <x:c r="F726" t="s">
        <x:v>127</x:v>
      </x:c>
      <x:c r="G726" s="6">
        <x:v>82.52540151434722</x:v>
      </x:c>
      <x:c r="H726" t="s">
        <x:v>115</x:v>
      </x:c>
      <x:c r="I726" s="6">
        <x:v>27.295201762635315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21.845</x:v>
      </x:c>
      <x:c r="S726" s="8">
        <x:v>90566.6986699847</x:v>
      </x:c>
      <x:c r="T726" s="12">
        <x:v>283624.61670586927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92848</x:v>
      </x:c>
      <x:c r="B727" s="1">
        <x:v>45080.555989727225</x:v>
      </x:c>
      <x:c r="C727" s="6">
        <x:v>36.246986465</x:v>
      </x:c>
      <x:c r="D727" s="14" t="s">
        <x:v>119</x:v>
      </x:c>
      <x:c r="E727" s="15">
        <x:v>45071.5821942342</x:v>
      </x:c>
      <x:c r="F727" t="s">
        <x:v>127</x:v>
      </x:c>
      <x:c r="G727" s="6">
        <x:v>82.50401498570645</x:v>
      </x:c>
      <x:c r="H727" t="s">
        <x:v>115</x:v>
      </x:c>
      <x:c r="I727" s="6">
        <x:v>27.295201762635315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21.848</x:v>
      </x:c>
      <x:c r="S727" s="8">
        <x:v>90574.66693630326</x:v>
      </x:c>
      <x:c r="T727" s="12">
        <x:v>283628.0284417306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92858</x:v>
      </x:c>
      <x:c r="B728" s="1">
        <x:v>45080.55602436399</x:v>
      </x:c>
      <x:c r="C728" s="6">
        <x:v>36.29686341833333</x:v>
      </x:c>
      <x:c r="D728" s="14" t="s">
        <x:v>119</x:v>
      </x:c>
      <x:c r="E728" s="15">
        <x:v>45071.5821942342</x:v>
      </x:c>
      <x:c r="F728" t="s">
        <x:v>127</x:v>
      </x:c>
      <x:c r="G728" s="6">
        <x:v>82.48263526243392</x:v>
      </x:c>
      <x:c r="H728" t="s">
        <x:v>115</x:v>
      </x:c>
      <x:c r="I728" s="6">
        <x:v>27.295201762635315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21.851</x:v>
      </x:c>
      <x:c r="S728" s="8">
        <x:v>90577.93574062006</x:v>
      </x:c>
      <x:c r="T728" s="12">
        <x:v>283610.2681061863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92868</x:v>
      </x:c>
      <x:c r="B729" s="1">
        <x:v>45080.55605953756</x:v>
      </x:c>
      <x:c r="C729" s="6">
        <x:v>36.34751335166667</x:v>
      </x:c>
      <x:c r="D729" s="14" t="s">
        <x:v>119</x:v>
      </x:c>
      <x:c r="E729" s="15">
        <x:v>45071.5821942342</x:v>
      </x:c>
      <x:c r="F729" t="s">
        <x:v>127</x:v>
      </x:c>
      <x:c r="G729" s="6">
        <x:v>82.53966298233763</x:v>
      </x:c>
      <x:c r="H729" t="s">
        <x:v>115</x:v>
      </x:c>
      <x:c r="I729" s="6">
        <x:v>27.295201762635315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21.842999999999996</x:v>
      </x:c>
      <x:c r="S729" s="8">
        <x:v>90573.89175351842</x:v>
      </x:c>
      <x:c r="T729" s="12">
        <x:v>283615.8392324667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92878</x:v>
      </x:c>
      <x:c r="B730" s="1">
        <x:v>45080.556094065556</x:v>
      </x:c>
      <x:c r="C730" s="6">
        <x:v>36.39723366166667</x:v>
      </x:c>
      <x:c r="D730" s="14" t="s">
        <x:v>119</x:v>
      </x:c>
      <x:c r="E730" s="15">
        <x:v>45071.5821942342</x:v>
      </x:c>
      <x:c r="F730" t="s">
        <x:v>127</x:v>
      </x:c>
      <x:c r="G730" s="6">
        <x:v>82.50724224515778</x:v>
      </x:c>
      <x:c r="H730" t="s">
        <x:v>115</x:v>
      </x:c>
      <x:c r="I730" s="6">
        <x:v>27.30135081648814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21.845999999999997</x:v>
      </x:c>
      <x:c r="S730" s="8">
        <x:v>90578.08080858651</x:v>
      </x:c>
      <x:c r="T730" s="12">
        <x:v>283617.5210656915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92888</x:v>
      </x:c>
      <x:c r="B731" s="1">
        <x:v>45080.55612873465</x:v>
      </x:c>
      <x:c r="C731" s="6">
        <x:v>36.44715715666667</x:v>
      </x:c>
      <x:c r="D731" s="14" t="s">
        <x:v>119</x:v>
      </x:c>
      <x:c r="E731" s="15">
        <x:v>45071.5821942342</x:v>
      </x:c>
      <x:c r="F731" t="s">
        <x:v>127</x:v>
      </x:c>
      <x:c r="G731" s="6">
        <x:v>82.52150031704376</x:v>
      </x:c>
      <x:c r="H731" t="s">
        <x:v>115</x:v>
      </x:c>
      <x:c r="I731" s="6">
        <x:v>27.30135081648814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21.843999999999998</x:v>
      </x:c>
      <x:c r="S731" s="8">
        <x:v>90574.69611237301</x:v>
      </x:c>
      <x:c r="T731" s="12">
        <x:v>283609.3891159462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92898</x:v>
      </x:c>
      <x:c r="B732" s="1">
        <x:v>45080.55616349488</x:v>
      </x:c>
      <x:c r="C732" s="6">
        <x:v>36.4972119</x:v>
      </x:c>
      <x:c r="D732" s="14" t="s">
        <x:v>119</x:v>
      </x:c>
      <x:c r="E732" s="15">
        <x:v>45071.5821942342</x:v>
      </x:c>
      <x:c r="F732" t="s">
        <x:v>127</x:v>
      </x:c>
      <x:c r="G732" s="6">
        <x:v>82.5033425122945</x:v>
      </x:c>
      <x:c r="H732" t="s">
        <x:v>115</x:v>
      </x:c>
      <x:c r="I732" s="6">
        <x:v>27.307499881605054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21.845</x:v>
      </x:c>
      <x:c r="S732" s="8">
        <x:v>90575.34138661217</x:v>
      </x:c>
      <x:c r="T732" s="12">
        <x:v>283615.348205206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92908</x:v>
      </x:c>
      <x:c r="B733" s="1">
        <x:v>45080.55619807651</x:v>
      </x:c>
      <x:c r="C733" s="6">
        <x:v>36.54700944166667</x:v>
      </x:c>
      <x:c r="D733" s="14" t="s">
        <x:v>119</x:v>
      </x:c>
      <x:c r="E733" s="15">
        <x:v>45071.5821942342</x:v>
      </x:c>
      <x:c r="F733" t="s">
        <x:v>127</x:v>
      </x:c>
      <x:c r="G733" s="6">
        <x:v>82.48196163127679</x:v>
      </x:c>
      <x:c r="H733" t="s">
        <x:v>115</x:v>
      </x:c>
      <x:c r="I733" s="6">
        <x:v>27.307499881605054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21.848</x:v>
      </x:c>
      <x:c r="S733" s="8">
        <x:v>90574.92592432057</x:v>
      </x:c>
      <x:c r="T733" s="12">
        <x:v>283606.4191249038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92921</x:v>
      </x:c>
      <x:c r="B734" s="1">
        <x:v>45080.556232705945</x:v>
      </x:c>
      <x:c r="C734" s="6">
        <x:v>36.596875821666664</x:v>
      </x:c>
      <x:c r="D734" s="14" t="s">
        <x:v>119</x:v>
      </x:c>
      <x:c r="E734" s="15">
        <x:v>45071.5821942342</x:v>
      </x:c>
      <x:c r="F734" t="s">
        <x:v>127</x:v>
      </x:c>
      <x:c r="G734" s="6">
        <x:v>82.4638137761231</x:v>
      </x:c>
      <x:c r="H734" t="s">
        <x:v>115</x:v>
      </x:c>
      <x:c r="I734" s="6">
        <x:v>27.31364895798788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21.848999999999997</x:v>
      </x:c>
      <x:c r="S734" s="8">
        <x:v>90582.683236345</x:v>
      </x:c>
      <x:c r="T734" s="12">
        <x:v>283615.0454675011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92928</x:v>
      </x:c>
      <x:c r="B735" s="1">
        <x:v>45080.55626744468</x:v>
      </x:c>
      <x:c r="C735" s="6">
        <x:v>36.646899605</x:v>
      </x:c>
      <x:c r="D735" s="14" t="s">
        <x:v>119</x:v>
      </x:c>
      <x:c r="E735" s="15">
        <x:v>45071.5821942342</x:v>
      </x:c>
      <x:c r="F735" t="s">
        <x:v>127</x:v>
      </x:c>
      <x:c r="G735" s="6">
        <x:v>82.47806354697303</x:v>
      </x:c>
      <x:c r="H735" t="s">
        <x:v>115</x:v>
      </x:c>
      <x:c r="I735" s="6">
        <x:v>27.31364895798788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21.846999999999998</x:v>
      </x:c>
      <x:c r="S735" s="8">
        <x:v>90578.6753343495</x:v>
      </x:c>
      <x:c r="T735" s="12">
        <x:v>283610.21101084194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92938</x:v>
      </x:c>
      <x:c r="B736" s="1">
        <x:v>45080.55630260551</x:v>
      </x:c>
      <x:c r="C736" s="6">
        <x:v>36.697531205</x:v>
      </x:c>
      <x:c r="D736" s="14" t="s">
        <x:v>119</x:v>
      </x:c>
      <x:c r="E736" s="15">
        <x:v>45071.5821942342</x:v>
      </x:c>
      <x:c r="F736" t="s">
        <x:v>127</x:v>
      </x:c>
      <x:c r="G736" s="6">
        <x:v>82.47806354697303</x:v>
      </x:c>
      <x:c r="H736" t="s">
        <x:v>115</x:v>
      </x:c>
      <x:c r="I736" s="6">
        <x:v>27.31364895798788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21.846999999999998</x:v>
      </x:c>
      <x:c r="S736" s="8">
        <x:v>90574.62610187594</x:v>
      </x:c>
      <x:c r="T736" s="12">
        <x:v>283616.9865717185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92948</x:v>
      </x:c>
      <x:c r="B737" s="1">
        <x:v>45080.55633719944</x:v>
      </x:c>
      <x:c r="C737" s="6">
        <x:v>36.747346461666666</x:v>
      </x:c>
      <x:c r="D737" s="14" t="s">
        <x:v>119</x:v>
      </x:c>
      <x:c r="E737" s="15">
        <x:v>45071.5821942342</x:v>
      </x:c>
      <x:c r="F737" t="s">
        <x:v>127</x:v>
      </x:c>
      <x:c r="G737" s="6">
        <x:v>82.48518956628968</x:v>
      </x:c>
      <x:c r="H737" t="s">
        <x:v>115</x:v>
      </x:c>
      <x:c r="I737" s="6">
        <x:v>27.31364895798788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21.845999999999997</x:v>
      </x:c>
      <x:c r="S737" s="8">
        <x:v>90568.23219848059</x:v>
      </x:c>
      <x:c r="T737" s="12">
        <x:v>283614.96272127616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92958</x:v>
      </x:c>
      <x:c r="B738" s="1">
        <x:v>45080.55637178867</x:v>
      </x:c>
      <x:c r="C738" s="6">
        <x:v>36.797154945</x:v>
      </x:c>
      <x:c r="D738" s="14" t="s">
        <x:v>119</x:v>
      </x:c>
      <x:c r="E738" s="15">
        <x:v>45071.5821942342</x:v>
      </x:c>
      <x:c r="F738" t="s">
        <x:v>127</x:v>
      </x:c>
      <x:c r="G738" s="6">
        <x:v>82.4599171545798</x:v>
      </x:c>
      <x:c r="H738" t="s">
        <x:v>115</x:v>
      </x:c>
      <x:c r="I738" s="6">
        <x:v>27.319798045635707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21.848</x:v>
      </x:c>
      <x:c r="S738" s="8">
        <x:v>90585.5684510698</x:v>
      </x:c>
      <x:c r="T738" s="12">
        <x:v>283610.91883966065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92968</x:v>
      </x:c>
      <x:c r="B739" s="1">
        <x:v>45080.556406387215</x:v>
      </x:c>
      <x:c r="C739" s="6">
        <x:v>36.846976856666664</x:v>
      </x:c>
      <x:c r="D739" s="14" t="s">
        <x:v>119</x:v>
      </x:c>
      <x:c r="E739" s="15">
        <x:v>45071.5821942342</x:v>
      </x:c>
      <x:c r="F739" t="s">
        <x:v>127</x:v>
      </x:c>
      <x:c r="G739" s="6">
        <x:v>82.4638137761231</x:v>
      </x:c>
      <x:c r="H739" t="s">
        <x:v>115</x:v>
      </x:c>
      <x:c r="I739" s="6">
        <x:v>27.31364895798788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21.848999999999997</x:v>
      </x:c>
      <x:c r="S739" s="8">
        <x:v>90588.45019649954</x:v>
      </x:c>
      <x:c r="T739" s="12">
        <x:v>283614.77554667485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92978</x:v>
      </x:c>
      <x:c r="B740" s="1">
        <x:v>45080.55644108483</x:v>
      </x:c>
      <x:c r="C740" s="6">
        <x:v>36.896941425</x:v>
      </x:c>
      <x:c r="D740" s="14" t="s">
        <x:v>119</x:v>
      </x:c>
      <x:c r="E740" s="15">
        <x:v>45071.5821942342</x:v>
      </x:c>
      <x:c r="F740" t="s">
        <x:v>127</x:v>
      </x:c>
      <x:c r="G740" s="6">
        <x:v>82.448898243335</x:v>
      </x:c>
      <x:c r="H740" t="s">
        <x:v>115</x:v>
      </x:c>
      <x:c r="I740" s="6">
        <x:v>27.325947144548536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21.848</x:v>
      </x:c>
      <x:c r="S740" s="8">
        <x:v>90595.29166772906</x:v>
      </x:c>
      <x:c r="T740" s="12">
        <x:v>283621.0065709513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92988</x:v>
      </x:c>
      <x:c r="B741" s="1">
        <x:v>45080.55647623712</x:v>
      </x:c>
      <x:c r="C741" s="6">
        <x:v>36.947560726666666</x:v>
      </x:c>
      <x:c r="D741" s="14" t="s">
        <x:v>119</x:v>
      </x:c>
      <x:c r="E741" s="15">
        <x:v>45071.5821942342</x:v>
      </x:c>
      <x:c r="F741" t="s">
        <x:v>127</x:v>
      </x:c>
      <x:c r="G741" s="6">
        <x:v>82.47416655575546</x:v>
      </x:c>
      <x:c r="H741" t="s">
        <x:v>115</x:v>
      </x:c>
      <x:c r="I741" s="6">
        <x:v>27.319798045635707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21.845999999999997</x:v>
      </x:c>
      <x:c r="S741" s="8">
        <x:v>90591.11111100549</x:v>
      </x:c>
      <x:c r="T741" s="12">
        <x:v>283609.0560222639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92998</x:v>
      </x:c>
      <x:c r="B742" s="1">
        <x:v>45080.556510851726</x:v>
      </x:c>
      <x:c r="C742" s="6">
        <x:v>36.99740575</x:v>
      </x:c>
      <x:c r="D742" s="14" t="s">
        <x:v>119</x:v>
      </x:c>
      <x:c r="E742" s="15">
        <x:v>45071.5821942342</x:v>
      </x:c>
      <x:c r="F742" t="s">
        <x:v>127</x:v>
      </x:c>
      <x:c r="G742" s="6">
        <x:v>82.43142742040946</x:v>
      </x:c>
      <x:c r="H742" t="s">
        <x:v>115</x:v>
      </x:c>
      <x:c r="I742" s="6">
        <x:v>27.319798045635707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21.851999999999997</x:v>
      </x:c>
      <x:c r="S742" s="8">
        <x:v>90591.96310051506</x:v>
      </x:c>
      <x:c r="T742" s="12">
        <x:v>283599.01561088284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93008</x:v>
      </x:c>
      <x:c r="B743" s="1">
        <x:v>45080.55654549418</x:v>
      </x:c>
      <x:c r="C743" s="6">
        <x:v>37.04729089</x:v>
      </x:c>
      <x:c r="D743" s="14" t="s">
        <x:v>119</x:v>
      </x:c>
      <x:c r="E743" s="15">
        <x:v>45071.5821942342</x:v>
      </x:c>
      <x:c r="F743" t="s">
        <x:v>127</x:v>
      </x:c>
      <x:c r="G743" s="6">
        <x:v>82.4417756168432</x:v>
      </x:c>
      <x:c r="H743" t="s">
        <x:v>115</x:v>
      </x:c>
      <x:c r="I743" s="6">
        <x:v>27.325947144548536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21.848999999999997</x:v>
      </x:c>
      <x:c r="S743" s="8">
        <x:v>90592.12221510989</x:v>
      </x:c>
      <x:c r="T743" s="12">
        <x:v>283595.81825974357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93018</x:v>
      </x:c>
      <x:c r="B744" s="1">
        <x:v>45080.556580107535</x:v>
      </x:c>
      <x:c r="C744" s="6">
        <x:v>37.097134125</x:v>
      </x:c>
      <x:c r="D744" s="14" t="s">
        <x:v>119</x:v>
      </x:c>
      <x:c r="E744" s="15">
        <x:v>45071.5821942342</x:v>
      </x:c>
      <x:c r="F744" t="s">
        <x:v>127</x:v>
      </x:c>
      <x:c r="G744" s="6">
        <x:v>82.47027065718702</x:v>
      </x:c>
      <x:c r="H744" t="s">
        <x:v>115</x:v>
      </x:c>
      <x:c r="I744" s="6">
        <x:v>27.325947144548536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21.845</x:v>
      </x:c>
      <x:c r="S744" s="8">
        <x:v>90602.80074989797</x:v>
      </x:c>
      <x:c r="T744" s="12">
        <x:v>283612.49877896183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93028</x:v>
      </x:c>
      <x:c r="B745" s="1">
        <x:v>45080.55661471038</x:v>
      </x:c>
      <x:c r="C745" s="6">
        <x:v>37.14696221333333</x:v>
      </x:c>
      <x:c r="D745" s="14" t="s">
        <x:v>119</x:v>
      </x:c>
      <x:c r="E745" s="15">
        <x:v>45071.5821942342</x:v>
      </x:c>
      <x:c r="F745" t="s">
        <x:v>127</x:v>
      </x:c>
      <x:c r="G745" s="6">
        <x:v>82.3951627609293</x:v>
      </x:c>
      <x:c r="H745" t="s">
        <x:v>115</x:v>
      </x:c>
      <x:c r="I745" s="6">
        <x:v>27.332096254726366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21.854</x:v>
      </x:c>
      <x:c r="S745" s="8">
        <x:v>90602.00696717152</x:v>
      </x:c>
      <x:c r="T745" s="12">
        <x:v>283598.85627951805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93038</x:v>
      </x:c>
      <x:c r="B746" s="1">
        <x:v>45080.556649370825</x:v>
      </x:c>
      <x:c r="C746" s="6">
        <x:v>37.19687325833333</x:v>
      </x:c>
      <x:c r="D746" s="14" t="s">
        <x:v>119</x:v>
      </x:c>
      <x:c r="E746" s="15">
        <x:v>45071.5821942342</x:v>
      </x:c>
      <x:c r="F746" t="s">
        <x:v>127</x:v>
      </x:c>
      <x:c r="G746" s="6">
        <x:v>82.40228067106942</x:v>
      </x:c>
      <x:c r="H746" t="s">
        <x:v>115</x:v>
      </x:c>
      <x:c r="I746" s="6">
        <x:v>27.332096254726366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21.852999999999998</x:v>
      </x:c>
      <x:c r="S746" s="8">
        <x:v>90603.74500387789</x:v>
      </x:c>
      <x:c r="T746" s="12">
        <x:v>283609.14235036017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93048</x:v>
      </x:c>
      <x:c r="B747" s="1">
        <x:v>45080.55668460403</x:v>
      </x:c>
      <x:c r="C747" s="6">
        <x:v>37.247609071666666</x:v>
      </x:c>
      <x:c r="D747" s="14" t="s">
        <x:v>119</x:v>
      </x:c>
      <x:c r="E747" s="15">
        <x:v>45071.5821942342</x:v>
      </x:c>
      <x:c r="F747" t="s">
        <x:v>127</x:v>
      </x:c>
      <x:c r="G747" s="6">
        <x:v>82.41262633382155</x:v>
      </x:c>
      <x:c r="H747" t="s">
        <x:v>115</x:v>
      </x:c>
      <x:c r="I747" s="6">
        <x:v>27.338245376169198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21.849999999999998</x:v>
      </x:c>
      <x:c r="S747" s="8">
        <x:v>90602.53040284486</x:v>
      </x:c>
      <x:c r="T747" s="12">
        <x:v>283602.15531148313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93058</x:v>
      </x:c>
      <x:c r="B748" s="1">
        <x:v>45080.556719296204</x:v>
      </x:c>
      <x:c r="C748" s="6">
        <x:v>37.297565805</x:v>
      </x:c>
      <x:c r="D748" s="14" t="s">
        <x:v>119</x:v>
      </x:c>
      <x:c r="E748" s="15">
        <x:v>45071.5821942342</x:v>
      </x:c>
      <x:c r="F748" t="s">
        <x:v>127</x:v>
      </x:c>
      <x:c r="G748" s="6">
        <x:v>82.38415392151188</x:v>
      </x:c>
      <x:c r="H748" t="s">
        <x:v>115</x:v>
      </x:c>
      <x:c r="I748" s="6">
        <x:v>27.338245376169198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21.854</x:v>
      </x:c>
      <x:c r="S748" s="8">
        <x:v>90612.09451191303</x:v>
      </x:c>
      <x:c r="T748" s="12">
        <x:v>283608.26736258157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93068</x:v>
      </x:c>
      <x:c r="B749" s="1">
        <x:v>45080.5567538944</x:v>
      </x:c>
      <x:c r="C749" s="6">
        <x:v>37.347387205</x:v>
      </x:c>
      <x:c r="D749" s="14" t="s">
        <x:v>119</x:v>
      </x:c>
      <x:c r="E749" s="15">
        <x:v>45071.5821942342</x:v>
      </x:c>
      <x:c r="F749" t="s">
        <x:v>127</x:v>
      </x:c>
      <x:c r="G749" s="6">
        <x:v>82.41908475935006</x:v>
      </x:c>
      <x:c r="H749" t="s">
        <x:v>115</x:v>
      </x:c>
      <x:c r="I749" s="6">
        <x:v>27.350543652851684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21.845999999999997</x:v>
      </x:c>
      <x:c r="S749" s="8">
        <x:v>90608.41795534421</x:v>
      </x:c>
      <x:c r="T749" s="12">
        <x:v>283598.5481285806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93078</x:v>
      </x:c>
      <x:c r="B750" s="1">
        <x:v>45080.55678846042</x:v>
      </x:c>
      <x:c r="C750" s="6">
        <x:v>37.39716226666667</x:v>
      </x:c>
      <x:c r="D750" s="14" t="s">
        <x:v>119</x:v>
      </x:c>
      <x:c r="E750" s="15">
        <x:v>45071.5821942342</x:v>
      </x:c>
      <x:c r="F750" t="s">
        <x:v>127</x:v>
      </x:c>
      <x:c r="G750" s="6">
        <x:v>82.36925797658209</x:v>
      </x:c>
      <x:c r="H750" t="s">
        <x:v>115</x:v>
      </x:c>
      <x:c r="I750" s="6">
        <x:v>27.350543652851684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21.852999999999998</x:v>
      </x:c>
      <x:c r="S750" s="8">
        <x:v>90603.86920320556</x:v>
      </x:c>
      <x:c r="T750" s="12">
        <x:v>283593.7982527028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93088</x:v>
      </x:c>
      <x:c r="B751" s="1">
        <x:v>45080.55682320692</x:v>
      </x:c>
      <x:c r="C751" s="6">
        <x:v>37.447197225</x:v>
      </x:c>
      <x:c r="D751" s="14" t="s">
        <x:v>119</x:v>
      </x:c>
      <x:c r="E751" s="15">
        <x:v>45071.5821942342</x:v>
      </x:c>
      <x:c r="F751" t="s">
        <x:v>127</x:v>
      </x:c>
      <x:c r="G751" s="6">
        <x:v>82.3763738233978</x:v>
      </x:c>
      <x:c r="H751" t="s">
        <x:v>115</x:v>
      </x:c>
      <x:c r="I751" s="6">
        <x:v>27.350543652851684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21.851999999999997</x:v>
      </x:c>
      <x:c r="S751" s="8">
        <x:v>90599.2659467411</x:v>
      </x:c>
      <x:c r="T751" s="12">
        <x:v>283595.19458285626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93098</x:v>
      </x:c>
      <x:c r="B752" s="1">
        <x:v>45080.55685783846</x:v>
      </x:c>
      <x:c r="C752" s="6">
        <x:v>37.49706665666667</x:v>
      </x:c>
      <x:c r="D752" s="14" t="s">
        <x:v>119</x:v>
      </x:c>
      <x:c r="E752" s="15">
        <x:v>45071.5821942342</x:v>
      </x:c>
      <x:c r="F752" t="s">
        <x:v>127</x:v>
      </x:c>
      <x:c r="G752" s="6">
        <x:v>82.40161595063553</x:v>
      </x:c>
      <x:c r="H752" t="s">
        <x:v>115</x:v>
      </x:c>
      <x:c r="I752" s="6">
        <x:v>27.344394508878395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21.849999999999998</x:v>
      </x:c>
      <x:c r="S752" s="8">
        <x:v>90607.92530007943</x:v>
      </x:c>
      <x:c r="T752" s="12">
        <x:v>283597.84842235746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93108</x:v>
      </x:c>
      <x:c r="B753" s="1">
        <x:v>45080.55689244265</x:v>
      </x:c>
      <x:c r="C753" s="6">
        <x:v>37.54689668166667</x:v>
      </x:c>
      <x:c r="D753" s="14" t="s">
        <x:v>119</x:v>
      </x:c>
      <x:c r="E753" s="15">
        <x:v>45071.5821942342</x:v>
      </x:c>
      <x:c r="F753" t="s">
        <x:v>127</x:v>
      </x:c>
      <x:c r="G753" s="6">
        <x:v>82.34080213531423</x:v>
      </x:c>
      <x:c r="H753" t="s">
        <x:v>115</x:v>
      </x:c>
      <x:c r="I753" s="6">
        <x:v>27.350543652851684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21.856999999999996</x:v>
      </x:c>
      <x:c r="S753" s="8">
        <x:v>90610.08036777173</x:v>
      </x:c>
      <x:c r="T753" s="12">
        <x:v>283600.9908599702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93118</x:v>
      </x:c>
      <x:c r="B754" s="1">
        <x:v>45080.55692714459</x:v>
      </x:c>
      <x:c r="C754" s="6">
        <x:v>37.59686747833333</x:v>
      </x:c>
      <x:c r="D754" s="14" t="s">
        <x:v>119</x:v>
      </x:c>
      <x:c r="E754" s="15">
        <x:v>45071.5821942342</x:v>
      </x:c>
      <x:c r="F754" t="s">
        <x:v>127</x:v>
      </x:c>
      <x:c r="G754" s="6">
        <x:v>82.35825483836308</x:v>
      </x:c>
      <x:c r="H754" t="s">
        <x:v>115</x:v>
      </x:c>
      <x:c r="I754" s="6">
        <x:v>27.35669280809134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21.852999999999998</x:v>
      </x:c>
      <x:c r="S754" s="8">
        <x:v>90611.6593448991</x:v>
      </x:c>
      <x:c r="T754" s="12">
        <x:v>283601.9110475426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93128</x:v>
      </x:c>
      <x:c r="B755" s="1">
        <x:v>45080.55696238733</x:v>
      </x:c>
      <x:c r="C755" s="6">
        <x:v>37.64761702333333</x:v>
      </x:c>
      <x:c r="D755" s="14" t="s">
        <x:v>119</x:v>
      </x:c>
      <x:c r="E755" s="15">
        <x:v>45071.5821942342</x:v>
      </x:c>
      <x:c r="F755" t="s">
        <x:v>127</x:v>
      </x:c>
      <x:c r="G755" s="6">
        <x:v>82.35114068522311</x:v>
      </x:c>
      <x:c r="H755" t="s">
        <x:v>115</x:v>
      </x:c>
      <x:c r="I755" s="6">
        <x:v>27.35669280809134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21.854</x:v>
      </x:c>
      <x:c r="S755" s="8">
        <x:v>90618.38512407315</x:v>
      </x:c>
      <x:c r="T755" s="12">
        <x:v>283598.25291131914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93138</x:v>
      </x:c>
      <x:c r="B756" s="1">
        <x:v>45080.55699694275</x:v>
      </x:c>
      <x:c r="C756" s="6">
        <x:v>37.697376823333336</x:v>
      </x:c>
      <x:c r="D756" s="14" t="s">
        <x:v>119</x:v>
      </x:c>
      <x:c r="E756" s="15">
        <x:v>45071.5821942342</x:v>
      </x:c>
      <x:c r="F756" t="s">
        <x:v>127</x:v>
      </x:c>
      <x:c r="G756" s="6">
        <x:v>82.3763738233978</x:v>
      </x:c>
      <x:c r="H756" t="s">
        <x:v>115</x:v>
      </x:c>
      <x:c r="I756" s="6">
        <x:v>27.350543652851684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21.851999999999997</x:v>
      </x:c>
      <x:c r="S756" s="8">
        <x:v>90613.8165387315</x:v>
      </x:c>
      <x:c r="T756" s="12">
        <x:v>283605.62647357775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93148</x:v>
      </x:c>
      <x:c r="B757" s="1">
        <x:v>45080.557031584525</x:v>
      </x:c>
      <x:c r="C757" s="6">
        <x:v>37.74726098666667</x:v>
      </x:c>
      <x:c r="D757" s="14" t="s">
        <x:v>119</x:v>
      </x:c>
      <x:c r="E757" s="15">
        <x:v>45071.5821942342</x:v>
      </x:c>
      <x:c r="F757" t="s">
        <x:v>127</x:v>
      </x:c>
      <x:c r="G757" s="6">
        <x:v>82.39383692541915</x:v>
      </x:c>
      <x:c r="H757" t="s">
        <x:v>115</x:v>
      </x:c>
      <x:c r="I757" s="6">
        <x:v>27.35669280809134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21.848</x:v>
      </x:c>
      <x:c r="S757" s="8">
        <x:v>90610.21781845804</x:v>
      </x:c>
      <x:c r="T757" s="12">
        <x:v>283596.10334065685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93158</x:v>
      </x:c>
      <x:c r="B758" s="1">
        <x:v>45080.55706627278</x:v>
      </x:c>
      <x:c r="C758" s="6">
        <x:v>37.797212071666664</x:v>
      </x:c>
      <x:c r="D758" s="14" t="s">
        <x:v>119</x:v>
      </x:c>
      <x:c r="E758" s="15">
        <x:v>45071.5821942342</x:v>
      </x:c>
      <x:c r="F758" t="s">
        <x:v>127</x:v>
      </x:c>
      <x:c r="G758" s="6">
        <x:v>82.35759655117903</x:v>
      </x:c>
      <x:c r="H758" t="s">
        <x:v>115</x:v>
      </x:c>
      <x:c r="I758" s="6">
        <x:v>27.368991152367016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21.849999999999998</x:v>
      </x:c>
      <x:c r="S758" s="8">
        <x:v>90605.7412065898</x:v>
      </x:c>
      <x:c r="T758" s="12">
        <x:v>283596.0916655356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93168</x:v>
      </x:c>
      <x:c r="B759" s="1">
        <x:v>45080.55710095087</x:v>
      </x:c>
      <x:c r="C759" s="6">
        <x:v>37.847148525</x:v>
      </x:c>
      <x:c r="D759" s="14" t="s">
        <x:v>119</x:v>
      </x:c>
      <x:c r="E759" s="15">
        <x:v>45071.5821942342</x:v>
      </x:c>
      <x:c r="F759" t="s">
        <x:v>127</x:v>
      </x:c>
      <x:c r="G759" s="6">
        <x:v>82.35759655117903</x:v>
      </x:c>
      <x:c r="H759" t="s">
        <x:v>115</x:v>
      </x:c>
      <x:c r="I759" s="6">
        <x:v>27.368991152367016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21.849999999999998</x:v>
      </x:c>
      <x:c r="S759" s="8">
        <x:v>90615.04797865552</x:v>
      </x:c>
      <x:c r="T759" s="12">
        <x:v>283599.5318864945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93178</x:v>
      </x:c>
      <x:c r="B760" s="1">
        <x:v>45080.55713552629</x:v>
      </x:c>
      <x:c r="C760" s="6">
        <x:v>37.89693712</x:v>
      </x:c>
      <x:c r="D760" s="14" t="s">
        <x:v>119</x:v>
      </x:c>
      <x:c r="E760" s="15">
        <x:v>45071.5821942342</x:v>
      </x:c>
      <x:c r="F760" t="s">
        <x:v>127</x:v>
      </x:c>
      <x:c r="G760" s="6">
        <x:v>82.34336822712766</x:v>
      </x:c>
      <x:c r="H760" t="s">
        <x:v>115</x:v>
      </x:c>
      <x:c r="I760" s="6">
        <x:v>27.368991152367016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21.851999999999997</x:v>
      </x:c>
      <x:c r="S760" s="8">
        <x:v>90618.28459903707</x:v>
      </x:c>
      <x:c r="T760" s="12">
        <x:v>283598.1373761895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93188</x:v>
      </x:c>
      <x:c r="B761" s="1">
        <x:v>45080.55717015745</x:v>
      </x:c>
      <x:c r="C761" s="6">
        <x:v>37.946806</x:v>
      </x:c>
      <x:c r="D761" s="14" t="s">
        <x:v>119</x:v>
      </x:c>
      <x:c r="E761" s="15">
        <x:v>45071.5821942342</x:v>
      </x:c>
      <x:c r="F761" t="s">
        <x:v>127</x:v>
      </x:c>
      <x:c r="G761" s="6">
        <x:v>82.32914292116597</x:v>
      </x:c>
      <x:c r="H761" t="s">
        <x:v>115</x:v>
      </x:c>
      <x:c r="I761" s="6">
        <x:v>27.368991152367016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21.854</x:v>
      </x:c>
      <x:c r="S761" s="8">
        <x:v>90622.31541667593</x:v>
      </x:c>
      <x:c r="T761" s="12">
        <x:v>283603.41583531676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93198</x:v>
      </x:c>
      <x:c r="B762" s="1">
        <x:v>45080.55720539759</x:v>
      </x:c>
      <x:c r="C762" s="6">
        <x:v>37.9975518</x:v>
      </x:c>
      <x:c r="D762" s="14" t="s">
        <x:v>119</x:v>
      </x:c>
      <x:c r="E762" s="15">
        <x:v>45071.5821942342</x:v>
      </x:c>
      <x:c r="F762" t="s">
        <x:v>127</x:v>
      </x:c>
      <x:c r="G762" s="6">
        <x:v>82.32914292116597</x:v>
      </x:c>
      <x:c r="H762" t="s">
        <x:v>115</x:v>
      </x:c>
      <x:c r="I762" s="6">
        <x:v>27.368991152367016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21.854</x:v>
      </x:c>
      <x:c r="S762" s="8">
        <x:v>90628.9609345176</x:v>
      </x:c>
      <x:c r="T762" s="12">
        <x:v>283596.58793903387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93208</x:v>
      </x:c>
      <x:c r="B763" s="1">
        <x:v>45080.557239947826</x:v>
      </x:c>
      <x:c r="C763" s="6">
        <x:v>38.047304131666664</x:v>
      </x:c>
      <x:c r="D763" s="14" t="s">
        <x:v>119</x:v>
      </x:c>
      <x:c r="E763" s="15">
        <x:v>45071.5821942342</x:v>
      </x:c>
      <x:c r="F763" t="s">
        <x:v>127</x:v>
      </x:c>
      <x:c r="G763" s="6">
        <x:v>82.35759655117903</x:v>
      </x:c>
      <x:c r="H763" t="s">
        <x:v>115</x:v>
      </x:c>
      <x:c r="I763" s="6">
        <x:v>27.368991152367016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21.849999999999998</x:v>
      </x:c>
      <x:c r="S763" s="8">
        <x:v>90629.17163353396</x:v>
      </x:c>
      <x:c r="T763" s="12">
        <x:v>283588.9726462007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93218</x:v>
      </x:c>
      <x:c r="B764" s="1">
        <x:v>45080.557274586994</x:v>
      </x:c>
      <x:c r="C764" s="6">
        <x:v>38.09718453666667</x:v>
      </x:c>
      <x:c r="D764" s="14" t="s">
        <x:v>119</x:v>
      </x:c>
      <x:c r="E764" s="15">
        <x:v>45071.5821942342</x:v>
      </x:c>
      <x:c r="F764" t="s">
        <x:v>127</x:v>
      </x:c>
      <x:c r="G764" s="6">
        <x:v>82.33625519694054</x:v>
      </x:c>
      <x:c r="H764" t="s">
        <x:v>115</x:v>
      </x:c>
      <x:c r="I764" s="6">
        <x:v>27.368991152367016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21.852999999999998</x:v>
      </x:c>
      <x:c r="S764" s="8">
        <x:v>90628.6774241419</x:v>
      </x:c>
      <x:c r="T764" s="12">
        <x:v>283598.13697925425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93228</x:v>
      </x:c>
      <x:c r="B765" s="1">
        <x:v>45080.557309155425</x:v>
      </x:c>
      <x:c r="C765" s="6">
        <x:v>38.14696308166667</x:v>
      </x:c>
      <x:c r="D765" s="14" t="s">
        <x:v>119</x:v>
      </x:c>
      <x:c r="E765" s="15">
        <x:v>45071.5821942342</x:v>
      </x:c>
      <x:c r="F765" t="s">
        <x:v>127</x:v>
      </x:c>
      <x:c r="G765" s="6">
        <x:v>82.30392694248029</x:v>
      </x:c>
      <x:c r="H765" t="s">
        <x:v>115</x:v>
      </x:c>
      <x:c r="I765" s="6">
        <x:v>27.375140341402584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21.855999999999998</x:v>
      </x:c>
      <x:c r="S765" s="8">
        <x:v>90628.78588985586</x:v>
      </x:c>
      <x:c r="T765" s="12">
        <x:v>283591.4336972465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93238</x:v>
      </x:c>
      <x:c r="B766" s="1">
        <x:v>45080.557343788845</x:v>
      </x:c>
      <x:c r="C766" s="6">
        <x:v>38.196835201666666</x:v>
      </x:c>
      <x:c r="D766" s="14" t="s">
        <x:v>119</x:v>
      </x:c>
      <x:c r="E766" s="15">
        <x:v>45071.5821942342</x:v>
      </x:c>
      <x:c r="F766" t="s">
        <x:v>127</x:v>
      </x:c>
      <x:c r="G766" s="6">
        <x:v>82.30392694248029</x:v>
      </x:c>
      <x:c r="H766" t="s">
        <x:v>115</x:v>
      </x:c>
      <x:c r="I766" s="6">
        <x:v>27.375140341402584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21.855999999999998</x:v>
      </x:c>
      <x:c r="S766" s="8">
        <x:v>90633.36081735133</x:v>
      </x:c>
      <x:c r="T766" s="12">
        <x:v>283596.5334902041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93248</x:v>
      </x:c>
      <x:c r="B767" s="1">
        <x:v>45080.5573785965</x:v>
      </x:c>
      <x:c r="C767" s="6">
        <x:v>38.246958235</x:v>
      </x:c>
      <x:c r="D767" s="14" t="s">
        <x:v>119</x:v>
      </x:c>
      <x:c r="E767" s="15">
        <x:v>45071.5821942342</x:v>
      </x:c>
      <x:c r="F767" t="s">
        <x:v>127</x:v>
      </x:c>
      <x:c r="G767" s="6">
        <x:v>82.31814735472963</x:v>
      </x:c>
      <x:c r="H767" t="s">
        <x:v>115</x:v>
      </x:c>
      <x:c r="I767" s="6">
        <x:v>27.375140341402584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21.854</x:v>
      </x:c>
      <x:c r="S767" s="8">
        <x:v>90636.07958251431</x:v>
      </x:c>
      <x:c r="T767" s="12">
        <x:v>283595.48956244363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93258</x:v>
      </x:c>
      <x:c r="B768" s="1">
        <x:v>45080.557413788774</x:v>
      </x:c>
      <x:c r="C768" s="6">
        <x:v>38.29763510666667</x:v>
      </x:c>
      <x:c r="D768" s="14" t="s">
        <x:v>119</x:v>
      </x:c>
      <x:c r="E768" s="15">
        <x:v>45071.5821942342</x:v>
      </x:c>
      <x:c r="F768" t="s">
        <x:v>127</x:v>
      </x:c>
      <x:c r="G768" s="6">
        <x:v>82.32525869210491</x:v>
      </x:c>
      <x:c r="H768" t="s">
        <x:v>115</x:v>
      </x:c>
      <x:c r="I768" s="6">
        <x:v>27.375140341402584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21.852999999999998</x:v>
      </x:c>
      <x:c r="S768" s="8">
        <x:v>90639.30979890973</x:v>
      </x:c>
      <x:c r="T768" s="12">
        <x:v>283588.0619429815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93268</x:v>
      </x:c>
      <x:c r="B769" s="1">
        <x:v>45080.55744843754</x:v>
      </x:c>
      <x:c r="C769" s="6">
        <x:v>38.34752932</x:v>
      </x:c>
      <x:c r="D769" s="14" t="s">
        <x:v>119</x:v>
      </x:c>
      <x:c r="E769" s="15">
        <x:v>45071.5821942342</x:v>
      </x:c>
      <x:c r="F769" t="s">
        <x:v>127</x:v>
      </x:c>
      <x:c r="G769" s="6">
        <x:v>82.27161331114765</x:v>
      </x:c>
      <x:c r="H769" t="s">
        <x:v>115</x:v>
      </x:c>
      <x:c r="I769" s="6">
        <x:v>27.381289541704973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21.858999999999998</x:v>
      </x:c>
      <x:c r="S769" s="8">
        <x:v>90649.1539168444</x:v>
      </x:c>
      <x:c r="T769" s="12">
        <x:v>283602.14681029186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93278</x:v>
      </x:c>
      <x:c r="B770" s="1">
        <x:v>45080.55748301119</x:v>
      </x:c>
      <x:c r="C770" s="6">
        <x:v>38.397315371666664</x:v>
      </x:c>
      <x:c r="D770" s="14" t="s">
        <x:v>119</x:v>
      </x:c>
      <x:c r="E770" s="15">
        <x:v>45071.5821942342</x:v>
      </x:c>
      <x:c r="F770" t="s">
        <x:v>127</x:v>
      </x:c>
      <x:c r="G770" s="6">
        <x:v>82.30715399759713</x:v>
      </x:c>
      <x:c r="H770" t="s">
        <x:v>115</x:v>
      </x:c>
      <x:c r="I770" s="6">
        <x:v>27.381289541704973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21.854</x:v>
      </x:c>
      <x:c r="S770" s="8">
        <x:v>90642.16976664898</x:v>
      </x:c>
      <x:c r="T770" s="12">
        <x:v>283587.03570674174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93288</x:v>
      </x:c>
      <x:c r="B771" s="1">
        <x:v>45080.55751764663</x:v>
      </x:c>
      <x:c r="C771" s="6">
        <x:v>38.44719042</x:v>
      </x:c>
      <x:c r="D771" s="14" t="s">
        <x:v>119</x:v>
      </x:c>
      <x:c r="E771" s="15">
        <x:v>45071.5821942342</x:v>
      </x:c>
      <x:c r="F771" t="s">
        <x:v>127</x:v>
      </x:c>
      <x:c r="G771" s="6">
        <x:v>82.27161331114765</x:v>
      </x:c>
      <x:c r="H771" t="s">
        <x:v>115</x:v>
      </x:c>
      <x:c r="I771" s="6">
        <x:v>27.381289541704973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21.858999999999998</x:v>
      </x:c>
      <x:c r="S771" s="8">
        <x:v>90640.82710432612</x:v>
      </x:c>
      <x:c r="T771" s="12">
        <x:v>283576.78623448085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93298</x:v>
      </x:c>
      <x:c r="B772" s="1">
        <x:v>45080.55755222738</x:v>
      </x:c>
      <x:c r="C772" s="6">
        <x:v>38.4969867</x:v>
      </x:c>
      <x:c r="D772" s="14" t="s">
        <x:v>119</x:v>
      </x:c>
      <x:c r="E772" s="15">
        <x:v>45071.5821942342</x:v>
      </x:c>
      <x:c r="F772" t="s">
        <x:v>127</x:v>
      </x:c>
      <x:c r="G772" s="6">
        <x:v>82.2851739079889</x:v>
      </x:c>
      <x:c r="H772" t="s">
        <x:v>115</x:v>
      </x:c>
      <x:c r="I772" s="6">
        <x:v>27.393587976105664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21.854</x:v>
      </x:c>
      <x:c r="S772" s="8">
        <x:v>90643.48931974555</x:v>
      </x:c>
      <x:c r="T772" s="12">
        <x:v>283578.4899176814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93308</x:v>
      </x:c>
      <x:c r="B773" s="1">
        <x:v>45080.55758693931</x:v>
      </x:c>
      <x:c r="C773" s="6">
        <x:v>38.546971865</x:v>
      </x:c>
      <x:c r="D773" s="14" t="s">
        <x:v>119</x:v>
      </x:c>
      <x:c r="E773" s="15">
        <x:v>45071.5821942342</x:v>
      </x:c>
      <x:c r="F773" t="s">
        <x:v>127</x:v>
      </x:c>
      <x:c r="G773" s="6">
        <x:v>82.2535219123776</x:v>
      </x:c>
      <x:c r="H773" t="s">
        <x:v>115</x:v>
      </x:c>
      <x:c r="I773" s="6">
        <x:v>27.38743875327191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21.859999999999996</x:v>
      </x:c>
      <x:c r="S773" s="8">
        <x:v>90641.28974213598</x:v>
      </x:c>
      <x:c r="T773" s="12">
        <x:v>283575.44240051863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93318</x:v>
      </x:c>
      <x:c r="B774" s="1">
        <x:v>45080.55762162713</x:v>
      </x:c>
      <x:c r="C774" s="6">
        <x:v>38.596922338333336</x:v>
      </x:c>
      <x:c r="D774" s="14" t="s">
        <x:v>119</x:v>
      </x:c>
      <x:c r="E774" s="15">
        <x:v>45071.5821942342</x:v>
      </x:c>
      <x:c r="F774" t="s">
        <x:v>127</x:v>
      </x:c>
      <x:c r="G774" s="6">
        <x:v>82.27483898912342</x:v>
      </x:c>
      <x:c r="H774" t="s">
        <x:v>115</x:v>
      </x:c>
      <x:c r="I774" s="6">
        <x:v>27.38743875327191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21.856999999999996</x:v>
      </x:c>
      <x:c r="S774" s="8">
        <x:v>90643.01634658144</x:v>
      </x:c>
      <x:c r="T774" s="12">
        <x:v>283581.60524101526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93328</x:v>
      </x:c>
      <x:c r="B775" s="1">
        <x:v>45080.557656329795</x:v>
      </x:c>
      <x:c r="C775" s="6">
        <x:v>38.646894175</x:v>
      </x:c>
      <x:c r="D775" s="14" t="s">
        <x:v>119</x:v>
      </x:c>
      <x:c r="E775" s="15">
        <x:v>45071.5821942342</x:v>
      </x:c>
      <x:c r="F775" t="s">
        <x:v>127</x:v>
      </x:c>
      <x:c r="G775" s="6">
        <x:v>82.24576436820138</x:v>
      </x:c>
      <x:c r="H775" t="s">
        <x:v>115</x:v>
      </x:c>
      <x:c r="I775" s="6">
        <x:v>27.399737210204876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21.857999999999997</x:v>
      </x:c>
      <x:c r="S775" s="8">
        <x:v>90652.67536822209</x:v>
      </x:c>
      <x:c r="T775" s="12">
        <x:v>283598.6592073976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93338</x:v>
      </x:c>
      <x:c r="B776" s="1">
        <x:v>45080.55769157543</x:v>
      </x:c>
      <x:c r="C776" s="6">
        <x:v>38.697647888333336</x:v>
      </x:c>
      <x:c r="D776" s="14" t="s">
        <x:v>119</x:v>
      </x:c>
      <x:c r="E776" s="15">
        <x:v>45071.5821942342</x:v>
      </x:c>
      <x:c r="F776" t="s">
        <x:v>127</x:v>
      </x:c>
      <x:c r="G776" s="6">
        <x:v>82.2212311108375</x:v>
      </x:c>
      <x:c r="H776" t="s">
        <x:v>115</x:v>
      </x:c>
      <x:c r="I776" s="6">
        <x:v>27.393587976105664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21.862999999999996</x:v>
      </x:c>
      <x:c r="S776" s="8">
        <x:v>90650.58157046893</x:v>
      </x:c>
      <x:c r="T776" s="12">
        <x:v>283592.20355659456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93348</x:v>
      </x:c>
      <x:c r="B777" s="1">
        <x:v>45080.55772608162</x:v>
      </x:c>
      <x:c r="C777" s="6">
        <x:v>38.74733680166667</x:v>
      </x:c>
      <x:c r="D777" s="14" t="s">
        <x:v>119</x:v>
      </x:c>
      <x:c r="E777" s="15">
        <x:v>45071.5821942342</x:v>
      </x:c>
      <x:c r="F777" t="s">
        <x:v>127</x:v>
      </x:c>
      <x:c r="G777" s="6">
        <x:v>82.22445517470075</x:v>
      </x:c>
      <x:c r="H777" t="s">
        <x:v>115</x:v>
      </x:c>
      <x:c r="I777" s="6">
        <x:v>27.399737210204876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21.860999999999997</x:v>
      </x:c>
      <x:c r="S777" s="8">
        <x:v>90643.08607734575</x:v>
      </x:c>
      <x:c r="T777" s="12">
        <x:v>283565.9044015062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93358</x:v>
      </x:c>
      <x:c r="B778" s="1">
        <x:v>45080.55776090138</x:v>
      </x:c>
      <x:c r="C778" s="6">
        <x:v>38.797477255</x:v>
      </x:c>
      <x:c r="D778" s="14" t="s">
        <x:v>119</x:v>
      </x:c>
      <x:c r="E778" s="15">
        <x:v>45071.5821942342</x:v>
      </x:c>
      <x:c r="F778" t="s">
        <x:v>127</x:v>
      </x:c>
      <x:c r="G778" s="6">
        <x:v>82.25674735272034</x:v>
      </x:c>
      <x:c r="H778" t="s">
        <x:v>115</x:v>
      </x:c>
      <x:c r="I778" s="6">
        <x:v>27.393587976105664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21.857999999999997</x:v>
      </x:c>
      <x:c r="S778" s="8">
        <x:v>90651.49411924381</x:v>
      </x:c>
      <x:c r="T778" s="12">
        <x:v>283571.62166078814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93368</x:v>
      </x:c>
      <x:c r="B779" s="1">
        <x:v>45080.55779540884</x:v>
      </x:c>
      <x:c r="C779" s="6">
        <x:v>38.84716799</x:v>
      </x:c>
      <x:c r="D779" s="14" t="s">
        <x:v>119</x:v>
      </x:c>
      <x:c r="E779" s="15">
        <x:v>45071.5821942342</x:v>
      </x:c>
      <x:c r="F779" t="s">
        <x:v>127</x:v>
      </x:c>
      <x:c r="G779" s="6">
        <x:v>82.2560967513159</x:v>
      </x:c>
      <x:c r="H779" t="s">
        <x:v>115</x:v>
      </x:c>
      <x:c r="I779" s="6">
        <x:v>27.40588645557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21.854999999999997</x:v>
      </x:c>
      <x:c r="S779" s="8">
        <x:v>90657.68927241098</x:v>
      </x:c>
      <x:c r="T779" s="12">
        <x:v>283580.53093594237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93378</x:v>
      </x:c>
      <x:c r="B780" s="1">
        <x:v>45080.55783001962</x:v>
      </x:c>
      <x:c r="C780" s="6">
        <x:v>38.89700751833333</x:v>
      </x:c>
      <x:c r="D780" s="14" t="s">
        <x:v>119</x:v>
      </x:c>
      <x:c r="E780" s="15">
        <x:v>45071.5821942342</x:v>
      </x:c>
      <x:c r="F780" t="s">
        <x:v>127</x:v>
      </x:c>
      <x:c r="G780" s="6">
        <x:v>82.23478358897215</x:v>
      </x:c>
      <x:c r="H780" t="s">
        <x:v>115</x:v>
      </x:c>
      <x:c r="I780" s="6">
        <x:v>27.40588645557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21.857999999999997</x:v>
      </x:c>
      <x:c r="S780" s="8">
        <x:v>90656.54736704822</x:v>
      </x:c>
      <x:c r="T780" s="12">
        <x:v>283573.351053786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93388</x:v>
      </x:c>
      <x:c r="B781" s="1">
        <x:v>45080.55786464349</x:v>
      </x:c>
      <x:c r="C781" s="6">
        <x:v>38.94686589333333</x:v>
      </x:c>
      <x:c r="D781" s="14" t="s">
        <x:v>119</x:v>
      </x:c>
      <x:c r="E781" s="15">
        <x:v>45071.5821942342</x:v>
      </x:c>
      <x:c r="F781" t="s">
        <x:v>127</x:v>
      </x:c>
      <x:c r="G781" s="6">
        <x:v>82.23478358897215</x:v>
      </x:c>
      <x:c r="H781" t="s">
        <x:v>115</x:v>
      </x:c>
      <x:c r="I781" s="6">
        <x:v>27.40588645557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21.857999999999997</x:v>
      </x:c>
      <x:c r="S781" s="8">
        <x:v>90657.63072319371</x:v>
      </x:c>
      <x:c r="T781" s="12">
        <x:v>283574.1993193267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93398</x:v>
      </x:c>
      <x:c r="B782" s="1">
        <x:v>45080.557899825035</x:v>
      </x:c>
      <x:c r="C782" s="6">
        <x:v>38.99752732333334</x:v>
      </x:c>
      <x:c r="D782" s="14" t="s">
        <x:v>119</x:v>
      </x:c>
      <x:c r="E782" s="15">
        <x:v>45071.5821942342</x:v>
      </x:c>
      <x:c r="F782" t="s">
        <x:v>127</x:v>
      </x:c>
      <x:c r="G782" s="6">
        <x:v>82.24576436820138</x:v>
      </x:c>
      <x:c r="H782" t="s">
        <x:v>115</x:v>
      </x:c>
      <x:c r="I782" s="6">
        <x:v>27.399737210204876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21.857999999999997</x:v>
      </x:c>
      <x:c r="S782" s="8">
        <x:v>90657.24285159289</x:v>
      </x:c>
      <x:c r="T782" s="12">
        <x:v>283581.3918154808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93408</x:v>
      </x:c>
      <x:c r="B783" s="1">
        <x:v>45080.55793443663</x:v>
      </x:c>
      <x:c r="C783" s="6">
        <x:v>39.04736801166667</x:v>
      </x:c>
      <x:c r="D783" s="14" t="s">
        <x:v>119</x:v>
      </x:c>
      <x:c r="E783" s="15">
        <x:v>45071.5821942342</x:v>
      </x:c>
      <x:c r="F783" t="s">
        <x:v>127</x:v>
      </x:c>
      <x:c r="G783" s="6">
        <x:v>82.24899161041479</x:v>
      </x:c>
      <x:c r="H783" t="s">
        <x:v>115</x:v>
      </x:c>
      <x:c r="I783" s="6">
        <x:v>27.40588645557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21.855999999999998</x:v>
      </x:c>
      <x:c r="S783" s="8">
        <x:v>90654.75165668898</x:v>
      </x:c>
      <x:c r="T783" s="12">
        <x:v>283572.95172286435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93419</x:v>
      </x:c>
      <x:c r="B784" s="1">
        <x:v>45080.55796906101</x:v>
      </x:c>
      <x:c r="C784" s="6">
        <x:v>39.097227116666666</x:v>
      </x:c>
      <x:c r="D784" s="14" t="s">
        <x:v>119</x:v>
      </x:c>
      <x:c r="E784" s="15">
        <x:v>45071.5821942342</x:v>
      </x:c>
      <x:c r="F784" t="s">
        <x:v>127</x:v>
      </x:c>
      <x:c r="G784" s="6">
        <x:v>82.21347720606076</x:v>
      </x:c>
      <x:c r="H784" t="s">
        <x:v>115</x:v>
      </x:c>
      <x:c r="I784" s="6">
        <x:v>27.40588645557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21.860999999999997</x:v>
      </x:c>
      <x:c r="S784" s="8">
        <x:v>90652.74452121666</x:v>
      </x:c>
      <x:c r="T784" s="12">
        <x:v>283572.35063069785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93428</x:v>
      </x:c>
      <x:c r="B785" s="1">
        <x:v>45080.5580036227</x:v>
      </x:c>
      <x:c r="C785" s="6">
        <x:v>39.14699595333333</x:v>
      </x:c>
      <x:c r="D785" s="14" t="s">
        <x:v>119</x:v>
      </x:c>
      <x:c r="E785" s="15">
        <x:v>45071.5821942342</x:v>
      </x:c>
      <x:c r="F785" t="s">
        <x:v>127</x:v>
      </x:c>
      <x:c r="G785" s="6">
        <x:v>82.24511536564833</x:v>
      </x:c>
      <x:c r="H785" t="s">
        <x:v>115</x:v>
      </x:c>
      <x:c r="I785" s="6">
        <x:v>27.412035712201487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21.854999999999997</x:v>
      </x:c>
      <x:c r="S785" s="8">
        <x:v>90658.56217199011</x:v>
      </x:c>
      <x:c r="T785" s="12">
        <x:v>283585.439012157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93438</x:v>
      </x:c>
      <x:c r="B786" s="1">
        <x:v>45080.55803826825</x:v>
      </x:c>
      <x:c r="C786" s="6">
        <x:v>39.196885548333334</x:v>
      </x:c>
      <x:c r="D786" s="14" t="s">
        <x:v>119</x:v>
      </x:c>
      <x:c r="E786" s="15">
        <x:v>45071.5821942342</x:v>
      </x:c>
      <x:c r="F786" t="s">
        <x:v>127</x:v>
      </x:c>
      <x:c r="G786" s="6">
        <x:v>82.22380501421735</x:v>
      </x:c>
      <x:c r="H786" t="s">
        <x:v>115</x:v>
      </x:c>
      <x:c r="I786" s="6">
        <x:v>27.412035712201487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21.857999999999997</x:v>
      </x:c>
      <x:c r="S786" s="8">
        <x:v>90654.09185508243</x:v>
      </x:c>
      <x:c r="T786" s="12">
        <x:v>283581.7034416859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93448</x:v>
      </x:c>
      <x:c r="B787" s="1">
        <x:v>45080.5580729862</x:v>
      </x:c>
      <x:c r="C787" s="6">
        <x:v>39.24687939333333</x:v>
      </x:c>
      <x:c r="D787" s="14" t="s">
        <x:v>119</x:v>
      </x:c>
      <x:c r="E787" s="15">
        <x:v>45071.5821942342</x:v>
      </x:c>
      <x:c r="F787" t="s">
        <x:v>127</x:v>
      </x:c>
      <x:c r="G787" s="6">
        <x:v>82.20960187930376</x:v>
      </x:c>
      <x:c r="H787" t="s">
        <x:v>115</x:v>
      </x:c>
      <x:c r="I787" s="6">
        <x:v>27.412035712201487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21.859999999999996</x:v>
      </x:c>
      <x:c r="S787" s="8">
        <x:v>90660.96997332778</x:v>
      </x:c>
      <x:c r="T787" s="12">
        <x:v>283574.0812836157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93458</x:v>
      </x:c>
      <x:c r="B788" s="1">
        <x:v>45080.55810773416</x:v>
      </x:c>
      <x:c r="C788" s="6">
        <x:v>39.29691647</x:v>
      </x:c>
      <x:c r="D788" s="14" t="s">
        <x:v>119</x:v>
      </x:c>
      <x:c r="E788" s="15">
        <x:v>45071.5821942342</x:v>
      </x:c>
      <x:c r="F788" t="s">
        <x:v>127</x:v>
      </x:c>
      <x:c r="G788" s="6">
        <x:v>82.23413618420676</x:v>
      </x:c>
      <x:c r="H788" t="s">
        <x:v>115</x:v>
      </x:c>
      <x:c r="I788" s="6">
        <x:v>27.418184980098886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21.854999999999997</x:v>
      </x:c>
      <x:c r="S788" s="8">
        <x:v>90655.35490658604</x:v>
      </x:c>
      <x:c r="T788" s="12">
        <x:v>283573.81896552653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93468</x:v>
      </x:c>
      <x:c r="B789" s="1">
        <x:v>45080.55814294513</x:v>
      </x:c>
      <x:c r="C789" s="6">
        <x:v>39.347620258333336</x:v>
      </x:c>
      <x:c r="D789" s="14" t="s">
        <x:v>119</x:v>
      </x:c>
      <x:c r="E789" s="15">
        <x:v>45071.5821942342</x:v>
      </x:c>
      <x:c r="F789" t="s">
        <x:v>127</x:v>
      </x:c>
      <x:c r="G789" s="6">
        <x:v>82.20572763572079</x:v>
      </x:c>
      <x:c r="H789" t="s">
        <x:v>115</x:v>
      </x:c>
      <x:c r="I789" s="6">
        <x:v>27.418184980098886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21.858999999999998</x:v>
      </x:c>
      <x:c r="S789" s="8">
        <x:v>90660.4017270557</x:v>
      </x:c>
      <x:c r="T789" s="12">
        <x:v>283574.8917283394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93478</x:v>
      </x:c>
      <x:c r="B790" s="1">
        <x:v>45080.55817761137</x:v>
      </x:c>
      <x:c r="C790" s="6">
        <x:v>39.397539638333335</x:v>
      </x:c>
      <x:c r="D790" s="14" t="s">
        <x:v>119</x:v>
      </x:c>
      <x:c r="E790" s="15">
        <x:v>45071.5821942342</x:v>
      </x:c>
      <x:c r="F790" t="s">
        <x:v>127</x:v>
      </x:c>
      <x:c r="G790" s="6">
        <x:v>82.18442913085286</x:v>
      </x:c>
      <x:c r="H790" t="s">
        <x:v>115</x:v>
      </x:c>
      <x:c r="I790" s="6">
        <x:v>27.418184980098886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21.862</x:v>
      </x:c>
      <x:c r="S790" s="8">
        <x:v>90652.99367817241</x:v>
      </x:c>
      <x:c r="T790" s="12">
        <x:v>283566.4449401671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93488</x:v>
      </x:c>
      <x:c r="B791" s="1">
        <x:v>45080.55821220139</x:v>
      </x:c>
      <x:c r="C791" s="6">
        <x:v>39.44734926666667</x:v>
      </x:c>
      <x:c r="D791" s="14" t="s">
        <x:v>119</x:v>
      </x:c>
      <x:c r="E791" s="15">
        <x:v>45071.5821942342</x:v>
      </x:c>
      <x:c r="F791" t="s">
        <x:v>127</x:v>
      </x:c>
      <x:c r="G791" s="6">
        <x:v>82.19475440386978</x:v>
      </x:c>
      <x:c r="H791" t="s">
        <x:v>115</x:v>
      </x:c>
      <x:c r="I791" s="6">
        <x:v>27.42433425926265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21.858999999999998</x:v>
      </x:c>
      <x:c r="S791" s="8">
        <x:v>90659.91124321501</x:v>
      </x:c>
      <x:c r="T791" s="12">
        <x:v>283563.0564325984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93498</x:v>
      </x:c>
      <x:c r="B792" s="1">
        <x:v>45080.55824680296</x:v>
      </x:c>
      <x:c r="C792" s="6">
        <x:v>39.49717553166667</x:v>
      </x:c>
      <x:c r="D792" s="14" t="s">
        <x:v>119</x:v>
      </x:c>
      <x:c r="E792" s="15">
        <x:v>45071.5821942342</x:v>
      </x:c>
      <x:c r="F792" t="s">
        <x:v>127</x:v>
      </x:c>
      <x:c r="G792" s="6">
        <x:v>82.2199304035988</x:v>
      </x:c>
      <x:c r="H792" t="s">
        <x:v>115</x:v>
      </x:c>
      <x:c r="I792" s="6">
        <x:v>27.418184980098886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21.856999999999996</x:v>
      </x:c>
      <x:c r="S792" s="8">
        <x:v>90661.04254022306</x:v>
      </x:c>
      <x:c r="T792" s="12">
        <x:v>283568.11384560773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93508</x:v>
      </x:c>
      <x:c r="B793" s="1">
        <x:v>45080.55828138417</x:v>
      </x:c>
      <x:c r="C793" s="6">
        <x:v>39.546972473333334</x:v>
      </x:c>
      <x:c r="D793" s="14" t="s">
        <x:v>119</x:v>
      </x:c>
      <x:c r="E793" s="15">
        <x:v>45071.5821942342</x:v>
      </x:c>
      <x:c r="F793" t="s">
        <x:v>127</x:v>
      </x:c>
      <x:c r="G793" s="6">
        <x:v>82.16636164739407</x:v>
      </x:c>
      <x:c r="H793" t="s">
        <x:v>115</x:v>
      </x:c>
      <x:c r="I793" s="6">
        <x:v>27.42433425926265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21.862999999999996</x:v>
      </x:c>
      <x:c r="S793" s="8">
        <x:v>90666.43185525216</x:v>
      </x:c>
      <x:c r="T793" s="12">
        <x:v>283570.0132861455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93518</x:v>
      </x:c>
      <x:c r="B794" s="1">
        <x:v>45080.558316010574</x:v>
      </x:c>
      <x:c r="C794" s="6">
        <x:v>39.5968345</x:v>
      </x:c>
      <x:c r="D794" s="14" t="s">
        <x:v>119</x:v>
      </x:c>
      <x:c r="E794" s="15">
        <x:v>45071.5821942342</x:v>
      </x:c>
      <x:c r="F794" t="s">
        <x:v>127</x:v>
      </x:c>
      <x:c r="G794" s="6">
        <x:v>82.17345870760019</x:v>
      </x:c>
      <x:c r="H794" t="s">
        <x:v>115</x:v>
      </x:c>
      <x:c r="I794" s="6">
        <x:v>27.42433425926265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21.862</x:v>
      </x:c>
      <x:c r="S794" s="8">
        <x:v>90662.40294143812</x:v>
      </x:c>
      <x:c r="T794" s="12">
        <x:v>283564.6347163241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93528</x:v>
      </x:c>
      <x:c r="B795" s="1">
        <x:v>45080.558351252344</x:v>
      </x:c>
      <x:c r="C795" s="6">
        <x:v>39.64758264</x:v>
      </x:c>
      <x:c r="D795" s="14" t="s">
        <x:v>119</x:v>
      </x:c>
      <x:c r="E795" s="15">
        <x:v>45071.5821942342</x:v>
      </x:c>
      <x:c r="F795" t="s">
        <x:v>127</x:v>
      </x:c>
      <x:c r="G795" s="6">
        <x:v>82.17668499183291</x:v>
      </x:c>
      <x:c r="H795" t="s">
        <x:v>115</x:v>
      </x:c>
      <x:c r="I795" s="6">
        <x:v>27.43048354969187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21.859999999999996</x:v>
      </x:c>
      <x:c r="S795" s="8">
        <x:v>90668.65072525648</x:v>
      </x:c>
      <x:c r="T795" s="12">
        <x:v>283574.6881084862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93538</x:v>
      </x:c>
      <x:c r="B796" s="1">
        <x:v>45080.55838598887</x:v>
      </x:c>
      <x:c r="C796" s="6">
        <x:v>39.697603235</x:v>
      </x:c>
      <x:c r="D796" s="14" t="s">
        <x:v>119</x:v>
      </x:c>
      <x:c r="E796" s="15">
        <x:v>45071.5821942342</x:v>
      </x:c>
      <x:c r="F796" t="s">
        <x:v>127</x:v>
      </x:c>
      <x:c r="G796" s="6">
        <x:v>82.1624904856288</x:v>
      </x:c>
      <x:c r="H796" t="s">
        <x:v>115</x:v>
      </x:c>
      <x:c r="I796" s="6">
        <x:v>27.43048354969187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21.862</x:v>
      </x:c>
      <x:c r="S796" s="8">
        <x:v>90677.66900378202</x:v>
      </x:c>
      <x:c r="T796" s="12">
        <x:v>283567.0950609186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93548</x:v>
      </x:c>
      <x:c r="B797" s="1">
        <x:v>45080.55842052113</x:v>
      </x:c>
      <x:c r="C797" s="6">
        <x:v>39.74732969833333</x:v>
      </x:c>
      <x:c r="D797" s="14" t="s">
        <x:v>119</x:v>
      </x:c>
      <x:c r="E797" s="15">
        <x:v>45071.5821942342</x:v>
      </x:c>
      <x:c r="F797" t="s">
        <x:v>127</x:v>
      </x:c>
      <x:c r="G797" s="6">
        <x:v>82.16958736245762</x:v>
      </x:c>
      <x:c r="H797" t="s">
        <x:v>115</x:v>
      </x:c>
      <x:c r="I797" s="6">
        <x:v>27.43048354969187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21.860999999999997</x:v>
      </x:c>
      <x:c r="S797" s="8">
        <x:v>90671.80191614722</x:v>
      </x:c>
      <x:c r="T797" s="12">
        <x:v>283566.97527767945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93558</x:v>
      </x:c>
      <x:c r="B798" s="1">
        <x:v>45080.55845520707</x:v>
      </x:c>
      <x:c r="C798" s="6">
        <x:v>39.79727746166667</x:v>
      </x:c>
      <x:c r="D798" s="14" t="s">
        <x:v>119</x:v>
      </x:c>
      <x:c r="E798" s="15">
        <x:v>45071.5821942342</x:v>
      </x:c>
      <x:c r="F798" t="s">
        <x:v>127</x:v>
      </x:c>
      <x:c r="G798" s="6">
        <x:v>82.15539436123673</x:v>
      </x:c>
      <x:c r="H798" t="s">
        <x:v>115</x:v>
      </x:c>
      <x:c r="I798" s="6">
        <x:v>27.43048354969187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21.862999999999996</x:v>
      </x:c>
      <x:c r="S798" s="8">
        <x:v>90667.2993741457</x:v>
      </x:c>
      <x:c r="T798" s="12">
        <x:v>283559.79357498145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93568</x:v>
      </x:c>
      <x:c r="B799" s="1">
        <x:v>45080.55848998939</x:v>
      </x:c>
      <x:c r="C799" s="6">
        <x:v>39.84736398333333</x:v>
      </x:c>
      <x:c r="D799" s="14" t="s">
        <x:v>119</x:v>
      </x:c>
      <x:c r="E799" s="15">
        <x:v>45071.5821942342</x:v>
      </x:c>
      <x:c r="F799" t="s">
        <x:v>127</x:v>
      </x:c>
      <x:c r="G799" s="6">
        <x:v>82.17281454488848</x:v>
      </x:c>
      <x:c r="H799" t="s">
        <x:v>115</x:v>
      </x:c>
      <x:c r="I799" s="6">
        <x:v>27.436632851387913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21.858999999999998</x:v>
      </x:c>
      <x:c r="S799" s="8">
        <x:v>90670.57039824408</x:v>
      </x:c>
      <x:c r="T799" s="12">
        <x:v>283566.0571865956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93578</x:v>
      </x:c>
      <x:c r="B800" s="1">
        <x:v>45080.55852465345</x:v>
      </x:c>
      <x:c r="C800" s="6">
        <x:v>39.89728022833334</x:v>
      </x:c>
      <x:c r="D800" s="14" t="s">
        <x:v>119</x:v>
      </x:c>
      <x:c r="E800" s="15">
        <x:v>45071.5821942342</x:v>
      </x:c>
      <x:c r="F800" t="s">
        <x:v>127</x:v>
      </x:c>
      <x:c r="G800" s="6">
        <x:v>82.14829898917195</x:v>
      </x:c>
      <x:c r="H800" t="s">
        <x:v>115</x:v>
      </x:c>
      <x:c r="I800" s="6">
        <x:v>27.43048354969187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21.863999999999997</x:v>
      </x:c>
      <x:c r="S800" s="8">
        <x:v>90675.05528749009</x:v>
      </x:c>
      <x:c r="T800" s="12">
        <x:v>283557.4280377572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93588</x:v>
      </x:c>
      <x:c r="B801" s="1">
        <x:v>45080.55855924312</x:v>
      </x:c>
      <x:c r="C801" s="6">
        <x:v>39.94708936666667</x:v>
      </x:c>
      <x:c r="D801" s="14" t="s">
        <x:v>119</x:v>
      </x:c>
      <x:c r="E801" s="15">
        <x:v>45071.5821942342</x:v>
      </x:c>
      <x:c r="F801" t="s">
        <x:v>127</x:v>
      </x:c>
      <x:c r="G801" s="6">
        <x:v>82.17281454488848</x:v>
      </x:c>
      <x:c r="H801" t="s">
        <x:v>115</x:v>
      </x:c>
      <x:c r="I801" s="6">
        <x:v>27.436632851387913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21.858999999999998</x:v>
      </x:c>
      <x:c r="S801" s="8">
        <x:v>90677.05688862725</x:v>
      </x:c>
      <x:c r="T801" s="12">
        <x:v>283559.6507156967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93598</x:v>
      </x:c>
      <x:c r="B802" s="1">
        <x:v>45080.55859380096</x:v>
      </x:c>
      <x:c r="C802" s="6">
        <x:v>39.996852651666664</x:v>
      </x:c>
      <x:c r="D802" s="14" t="s">
        <x:v>119</x:v>
      </x:c>
      <x:c r="E802" s="15">
        <x:v>45071.5821942342</x:v>
      </x:c>
      <x:c r="F802" t="s">
        <x:v>127</x:v>
      </x:c>
      <x:c r="G802" s="6">
        <x:v>82.1050968958344</x:v>
      </x:c>
      <x:c r="H802" t="s">
        <x:v>115</x:v>
      </x:c>
      <x:c r="I802" s="6">
        <x:v>27.442782164350774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21.866999999999997</x:v>
      </x:c>
      <x:c r="S802" s="8">
        <x:v>90678.10442551176</x:v>
      </x:c>
      <x:c r="T802" s="12">
        <x:v>283555.9161074054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93608</x:v>
      </x:c>
      <x:c r="B803" s="1">
        <x:v>45080.5586290717</x:v>
      </x:c>
      <x:c r="C803" s="6">
        <x:v>40.047642511666666</x:v>
      </x:c>
      <x:c r="D803" s="14" t="s">
        <x:v>119</x:v>
      </x:c>
      <x:c r="E803" s="15">
        <x:v>45071.5821942342</x:v>
      </x:c>
      <x:c r="F803" t="s">
        <x:v>127</x:v>
      </x:c>
      <x:c r="G803" s="6">
        <x:v>82.13346638894097</x:v>
      </x:c>
      <x:c r="H803" t="s">
        <x:v>115</x:v>
      </x:c>
      <x:c r="I803" s="6">
        <x:v>27.442782164350774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21.862999999999996</x:v>
      </x:c>
      <x:c r="S803" s="8">
        <x:v>90683.38387212779</x:v>
      </x:c>
      <x:c r="T803" s="12">
        <x:v>283565.5712769168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93618</x:v>
      </x:c>
      <x:c r="B804" s="1">
        <x:v>45080.55866363327</x:v>
      </x:c>
      <x:c r="C804" s="6">
        <x:v>40.09741117666667</x:v>
      </x:c>
      <x:c r="D804" s="14" t="s">
        <x:v>119</x:v>
      </x:c>
      <x:c r="E804" s="15">
        <x:v>45071.5821942342</x:v>
      </x:c>
      <x:c r="F804" t="s">
        <x:v>127</x:v>
      </x:c>
      <x:c r="G804" s="6">
        <x:v>82.13346638894097</x:v>
      </x:c>
      <x:c r="H804" t="s">
        <x:v>115</x:v>
      </x:c>
      <x:c r="I804" s="6">
        <x:v>27.442782164350774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21.862999999999996</x:v>
      </x:c>
      <x:c r="S804" s="8">
        <x:v>90676.17482409196</x:v>
      </x:c>
      <x:c r="T804" s="12">
        <x:v>283550.5331496135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93628</x:v>
      </x:c>
      <x:c r="B805" s="1">
        <x:v>45080.55869823144</x:v>
      </x:c>
      <x:c r="C805" s="6">
        <x:v>40.14723255166667</x:v>
      </x:c>
      <x:c r="D805" s="14" t="s">
        <x:v>119</x:v>
      </x:c>
      <x:c r="E805" s="15">
        <x:v>45071.5821942342</x:v>
      </x:c>
      <x:c r="F805" t="s">
        <x:v>127</x:v>
      </x:c>
      <x:c r="G805" s="6">
        <x:v>82.1263728877431</x:v>
      </x:c>
      <x:c r="H805" t="s">
        <x:v>115</x:v>
      </x:c>
      <x:c r="I805" s="6">
        <x:v>27.442782164350774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21.863999999999997</x:v>
      </x:c>
      <x:c r="S805" s="8">
        <x:v>90679.40300069538</x:v>
      </x:c>
      <x:c r="T805" s="12">
        <x:v>283556.2835824823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93638</x:v>
      </x:c>
      <x:c r="B806" s="1">
        <x:v>45080.55873286184</x:v>
      </x:c>
      <x:c r="C806" s="6">
        <x:v>40.197100325</x:v>
      </x:c>
      <x:c r="D806" s="14" t="s">
        <x:v>119</x:v>
      </x:c>
      <x:c r="E806" s="15">
        <x:v>45071.5821942342</x:v>
      </x:c>
      <x:c r="F806" t="s">
        <x:v>127</x:v>
      </x:c>
      <x:c r="G806" s="6">
        <x:v>82.14378791194613</x:v>
      </x:c>
      <x:c r="H806" t="s">
        <x:v>115</x:v>
      </x:c>
      <x:c r="I806" s="6">
        <x:v>27.448931488578637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21.859999999999996</x:v>
      </x:c>
      <x:c r="S806" s="8">
        <x:v>90682.45573566055</x:v>
      </x:c>
      <x:c r="T806" s="12">
        <x:v>283544.8851814382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93648</x:v>
      </x:c>
      <x:c r="B807" s="1">
        <x:v>45080.5587674024</x:v>
      </x:c>
      <x:c r="C807" s="6">
        <x:v>40.24683872333333</x:v>
      </x:c>
      <x:c r="D807" s="14" t="s">
        <x:v>119</x:v>
      </x:c>
      <x:c r="E807" s="15">
        <x:v>45071.5821942342</x:v>
      </x:c>
      <x:c r="F807" t="s">
        <x:v>127</x:v>
      </x:c>
      <x:c r="G807" s="6">
        <x:v>82.10832132100934</x:v>
      </x:c>
      <x:c r="H807" t="s">
        <x:v>115</x:v>
      </x:c>
      <x:c r="I807" s="6">
        <x:v>27.448931488578637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21.865</x:v>
      </x:c>
      <x:c r="S807" s="8">
        <x:v>90674.72295416472</x:v>
      </x:c>
      <x:c r="T807" s="12">
        <x:v>283539.30331300147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93658</x:v>
      </x:c>
      <x:c r="B808" s="1">
        <x:v>45080.55880258485</x:v>
      </x:c>
      <x:c r="C808" s="6">
        <x:v>40.29750145333333</x:v>
      </x:c>
      <x:c r="D808" s="14" t="s">
        <x:v>119</x:v>
      </x:c>
      <x:c r="E808" s="15">
        <x:v>45071.5821942342</x:v>
      </x:c>
      <x:c r="F808" t="s">
        <x:v>127</x:v>
      </x:c>
      <x:c r="G808" s="6">
        <x:v>82.15088348677587</x:v>
      </x:c>
      <x:c r="H808" t="s">
        <x:v>115</x:v>
      </x:c>
      <x:c r="I808" s="6">
        <x:v>27.448931488578637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21.858999999999998</x:v>
      </x:c>
      <x:c r="S808" s="8">
        <x:v>90684.24946267261</x:v>
      </x:c>
      <x:c r="T808" s="12">
        <x:v>283550.855183829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93669</x:v>
      </x:c>
      <x:c r="B809" s="1">
        <x:v>45080.5588371792</x:v>
      </x:c>
      <x:c r="C809" s="6">
        <x:v>40.34731730666667</x:v>
      </x:c>
      <x:c r="D809" s="14" t="s">
        <x:v>119</x:v>
      </x:c>
      <x:c r="E809" s="15">
        <x:v>45071.5821942342</x:v>
      </x:c>
      <x:c r="F809" t="s">
        <x:v>127</x:v>
      </x:c>
      <x:c r="G809" s="6">
        <x:v>82.13669308947668</x:v>
      </x:c>
      <x:c r="H809" t="s">
        <x:v>115</x:v>
      </x:c>
      <x:c r="I809" s="6">
        <x:v>27.448931488578637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21.860999999999997</x:v>
      </x:c>
      <x:c r="S809" s="8">
        <x:v>90679.44514383712</x:v>
      </x:c>
      <x:c r="T809" s="12">
        <x:v>283548.3018436584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93678</x:v>
      </x:c>
      <x:c r="B810" s="1">
        <x:v>45080.55887181341</x:v>
      </x:c>
      <x:c r="C810" s="6">
        <x:v>40.39719057166667</x:v>
      </x:c>
      <x:c r="D810" s="14" t="s">
        <x:v>119</x:v>
      </x:c>
      <x:c r="E810" s="15">
        <x:v>45071.5821942342</x:v>
      </x:c>
      <x:c r="F810" t="s">
        <x:v>127</x:v>
      </x:c>
      <x:c r="G810" s="6">
        <x:v>82.11863959427178</x:v>
      </x:c>
      <x:c r="H810" t="s">
        <x:v>115</x:v>
      </x:c>
      <x:c r="I810" s="6">
        <x:v>27.45508082407423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21.862</x:v>
      </x:c>
      <x:c r="S810" s="8">
        <x:v>90675.13334378462</x:v>
      </x:c>
      <x:c r="T810" s="12">
        <x:v>283543.50399206526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93688</x:v>
      </x:c>
      <x:c r="B811" s="1">
        <x:v>45080.55890649046</x:v>
      </x:c>
      <x:c r="C811" s="6">
        <x:v>40.447125531666664</x:v>
      </x:c>
      <x:c r="D811" s="14" t="s">
        <x:v>119</x:v>
      </x:c>
      <x:c r="E811" s="15">
        <x:v>45071.5821942342</x:v>
      </x:c>
      <x:c r="F811" t="s">
        <x:v>127</x:v>
      </x:c>
      <x:c r="G811" s="6">
        <x:v>82.12250570117996</x:v>
      </x:c>
      <x:c r="H811" t="s">
        <x:v>115</x:v>
      </x:c>
      <x:c r="I811" s="6">
        <x:v>27.448931488578637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21.862999999999996</x:v>
      </x:c>
      <x:c r="S811" s="8">
        <x:v>90688.12801412454</x:v>
      </x:c>
      <x:c r="T811" s="12">
        <x:v>283552.52051935333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93698</x:v>
      </x:c>
      <x:c r="B812" s="1">
        <x:v>45080.55894110684</x:v>
      </x:c>
      <x:c r="C812" s="6">
        <x:v>40.49697312166667</x:v>
      </x:c>
      <x:c r="D812" s="14" t="s">
        <x:v>119</x:v>
      </x:c>
      <x:c r="E812" s="15">
        <x:v>45071.5821942342</x:v>
      </x:c>
      <x:c r="F812" t="s">
        <x:v>127</x:v>
      </x:c>
      <x:c r="G812" s="6">
        <x:v>82.09736470091467</x:v>
      </x:c>
      <x:c r="H812" t="s">
        <x:v>115</x:v>
      </x:c>
      <x:c r="I812" s="6">
        <x:v>27.45508082407423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21.865</x:v>
      </x:c>
      <x:c r="S812" s="8">
        <x:v>90687.19892792711</x:v>
      </x:c>
      <x:c r="T812" s="12">
        <x:v>283550.9320381375</x:v>
      </x:c>
      <x:c r="U812" s="12">
        <x:v>28.35</x:v>
      </x:c>
      <x:c r="V812" s="12">
        <x:v>37.7</x:v>
      </x:c>
      <x:c r="W812" s="12">
        <x:f>NA()</x:f>
      </x:c>
    </x:row>
    <x:row r="813">
      <x:c r="A813">
        <x:v>93708</x:v>
      </x:c>
      <x:c r="B813" s="1">
        <x:v>45080.55897577892</x:v>
      </x:c>
      <x:c r="C813" s="6">
        <x:v>40.54690091166667</x:v>
      </x:c>
      <x:c r="D813" s="14" t="s">
        <x:v>119</x:v>
      </x:c>
      <x:c r="E813" s="15">
        <x:v>45071.5821942342</x:v>
      </x:c>
      <x:c r="F813" t="s">
        <x:v>127</x:v>
      </x:c>
      <x:c r="G813" s="6">
        <x:v>82.11477456658659</x:v>
      </x:c>
      <x:c r="H813" t="s">
        <x:v>115</x:v>
      </x:c>
      <x:c r="I813" s="6">
        <x:v>27.461230170835734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21.860999999999997</x:v>
      </x:c>
      <x:c r="S813" s="8">
        <x:v>90690.12475514862</x:v>
      </x:c>
      <x:c r="T813" s="12">
        <x:v>283543.6736634261</x:v>
      </x:c>
      <x:c r="U813" s="12">
        <x:v>28.35</x:v>
      </x:c>
      <x:c r="V813" s="12">
        <x:v>37.7</x:v>
      </x:c>
      <x:c r="W813" s="12">
        <x:f>NA()</x:f>
      </x:c>
    </x:row>
    <x:row r="814">
      <x:c r="A814">
        <x:v>93718</x:v>
      </x:c>
      <x:c r="B814" s="1">
        <x:v>45080.55901049226</x:v>
      </x:c>
      <x:c r="C814" s="6">
        <x:v>40.59688811666667</x:v>
      </x:c>
      <x:c r="D814" s="14" t="s">
        <x:v>119</x:v>
      </x:c>
      <x:c r="E814" s="15">
        <x:v>45071.5821942342</x:v>
      </x:c>
      <x:c r="F814" t="s">
        <x:v>127</x:v>
      </x:c>
      <x:c r="G814" s="6">
        <x:v>82.10768236650166</x:v>
      </x:c>
      <x:c r="H814" t="s">
        <x:v>115</x:v>
      </x:c>
      <x:c r="I814" s="6">
        <x:v>27.461230170835734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21.862</x:v>
      </x:c>
      <x:c r="S814" s="8">
        <x:v>90686.96553443669</x:v>
      </x:c>
      <x:c r="T814" s="12">
        <x:v>283546.84022218816</x:v>
      </x:c>
      <x:c r="U814" s="12">
        <x:v>28.35</x:v>
      </x:c>
      <x:c r="V814" s="12">
        <x:v>37.7</x:v>
      </x:c>
      <x:c r="W814" s="12">
        <x:f>NA()</x:f>
      </x:c>
    </x:row>
    <x:row r="815">
      <x:c r="A815">
        <x:v>93728</x:v>
      </x:c>
      <x:c r="B815" s="1">
        <x:v>45080.55904524211</x:v>
      </x:c>
      <x:c r="C815" s="6">
        <x:v>40.646927913333336</x:v>
      </x:c>
      <x:c r="D815" s="14" t="s">
        <x:v>119</x:v>
      </x:c>
      <x:c r="E815" s="15">
        <x:v>45071.5821942342</x:v>
      </x:c>
      <x:c r="F815" t="s">
        <x:v>127</x:v>
      </x:c>
      <x:c r="G815" s="6">
        <x:v>82.09350022205432</x:v>
      </x:c>
      <x:c r="H815" t="s">
        <x:v>115</x:v>
      </x:c>
      <x:c r="I815" s="6">
        <x:v>27.461230170835734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21.863999999999997</x:v>
      </x:c>
      <x:c r="S815" s="8">
        <x:v>90687.09405640632</x:v>
      </x:c>
      <x:c r="T815" s="12">
        <x:v>283548.3450628182</x:v>
      </x:c>
      <x:c r="U815" s="12">
        <x:v>28.35</x:v>
      </x:c>
      <x:c r="V815" s="12">
        <x:v>37.7</x:v>
      </x:c>
      <x:c r="W815" s="12">
        <x:f>NA()</x:f>
      </x:c>
    </x:row>
    <x:row r="816">
      <x:c r="A816">
        <x:v>93738</x:v>
      </x:c>
      <x:c r="B816" s="1">
        <x:v>45080.559080434075</x:v>
      </x:c>
      <x:c r="C816" s="6">
        <x:v>40.69760433</x:v>
      </x:c>
      <x:c r="D816" s="14" t="s">
        <x:v>119</x:v>
      </x:c>
      <x:c r="E816" s="15">
        <x:v>45071.5821942342</x:v>
      </x:c>
      <x:c r="F816" t="s">
        <x:v>127</x:v>
      </x:c>
      <x:c r="G816" s="6">
        <x:v>82.10381860043319</x:v>
      </x:c>
      <x:c r="H816" t="s">
        <x:v>115</x:v>
      </x:c>
      <x:c r="I816" s="6">
        <x:v>27.467379528864058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21.860999999999997</x:v>
      </x:c>
      <x:c r="S816" s="8">
        <x:v>90688.66148124354</x:v>
      </x:c>
      <x:c r="T816" s="12">
        <x:v>283539.8599036197</x:v>
      </x:c>
      <x:c r="U816" s="12">
        <x:v>28.35</x:v>
      </x:c>
      <x:c r="V816" s="12">
        <x:v>37.7</x:v>
      </x:c>
      <x:c r="W816" s="12">
        <x:f>NA()</x:f>
      </x:c>
    </x:row>
    <x:row r="817">
      <x:c r="A817">
        <x:v>93748</x:v>
      </x:c>
      <x:c r="B817" s="1">
        <x:v>45080.559114688265</x:v>
      </x:c>
      <x:c r="C817" s="6">
        <x:v>40.74693037</x:v>
      </x:c>
      <x:c r="D817" s="14" t="s">
        <x:v>119</x:v>
      </x:c>
      <x:c r="E817" s="15">
        <x:v>45071.5821942342</x:v>
      </x:c>
      <x:c r="F817" t="s">
        <x:v>127</x:v>
      </x:c>
      <x:c r="G817" s="6">
        <x:v>82.09350022205432</x:v>
      </x:c>
      <x:c r="H817" t="s">
        <x:v>115</x:v>
      </x:c>
      <x:c r="I817" s="6">
        <x:v>27.461230170835734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21.863999999999997</x:v>
      </x:c>
      <x:c r="S817" s="8">
        <x:v>90692.73255235484</x:v>
      </x:c>
      <x:c r="T817" s="12">
        <x:v>283534.00355134817</x:v>
      </x:c>
      <x:c r="U817" s="12">
        <x:v>28.35</x:v>
      </x:c>
      <x:c r="V817" s="12">
        <x:v>37.7</x:v>
      </x:c>
      <x:c r="W817" s="12">
        <x:f>NA()</x:f>
      </x:c>
    </x:row>
    <x:row r="818">
      <x:c r="A818">
        <x:v>93758</x:v>
      </x:c>
      <x:c r="B818" s="1">
        <x:v>45080.55914990971</x:v>
      </x:c>
      <x:c r="C818" s="6">
        <x:v>40.79764925</x:v>
      </x:c>
      <x:c r="D818" s="14" t="s">
        <x:v>119</x:v>
      </x:c>
      <x:c r="E818" s="15">
        <x:v>45071.5821942342</x:v>
      </x:c>
      <x:c r="F818" t="s">
        <x:v>127</x:v>
      </x:c>
      <x:c r="G818" s="6">
        <x:v>82.08963682167965</x:v>
      </x:c>
      <x:c r="H818" t="s">
        <x:v>115</x:v>
      </x:c>
      <x:c r="I818" s="6">
        <x:v>27.467379528864058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21.862999999999996</x:v>
      </x:c>
      <x:c r="S818" s="8">
        <x:v>90690.74727574212</x:v>
      </x:c>
      <x:c r="T818" s="12">
        <x:v>283529.3212210433</x:v>
      </x:c>
      <x:c r="U818" s="12">
        <x:v>28.35</x:v>
      </x:c>
      <x:c r="V818" s="12">
        <x:v>37.7</x:v>
      </x:c>
      <x:c r="W818" s="12">
        <x:f>NA()</x:f>
      </x:c>
    </x:row>
    <x:row r="819">
      <x:c r="A819">
        <x:v>93768</x:v>
      </x:c>
      <x:c r="B819" s="1">
        <x:v>45080.55918458222</x:v>
      </x:c>
      <x:c r="C819" s="6">
        <x:v>40.847577665</x:v>
      </x:c>
      <x:c r="D819" s="14" t="s">
        <x:v>119</x:v>
      </x:c>
      <x:c r="E819" s="15">
        <x:v>45071.5821942342</x:v>
      </x:c>
      <x:c r="F819" t="s">
        <x:v>127</x:v>
      </x:c>
      <x:c r="G819" s="6">
        <x:v>82.07545804987</x:v>
      </x:c>
      <x:c r="H819" t="s">
        <x:v>115</x:v>
      </x:c>
      <x:c r="I819" s="6">
        <x:v>27.467379528864058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21.865</x:v>
      </x:c>
      <x:c r="S819" s="8">
        <x:v>90703.33607870777</x:v>
      </x:c>
      <x:c r="T819" s="12">
        <x:v>283541.3375384439</x:v>
      </x:c>
      <x:c r="U819" s="12">
        <x:v>28.35</x:v>
      </x:c>
      <x:c r="V819" s="12">
        <x:v>37.7</x:v>
      </x:c>
      <x:c r="W819" s="12">
        <x:f>NA()</x:f>
      </x:c>
    </x:row>
    <x:row r="820">
      <x:c r="A820">
        <x:v>93778</x:v>
      </x:c>
      <x:c r="B820" s="1">
        <x:v>45080.55921926184</x:v>
      </x:c>
      <x:c r="C820" s="6">
        <x:v>40.89751631833333</x:v>
      </x:c>
      <x:c r="D820" s="14" t="s">
        <x:v>119</x:v>
      </x:c>
      <x:c r="E820" s="15">
        <x:v>45071.5821942342</x:v>
      </x:c>
      <x:c r="F820" t="s">
        <x:v>127</x:v>
      </x:c>
      <x:c r="G820" s="6">
        <x:v>82.08963682167965</x:v>
      </x:c>
      <x:c r="H820" t="s">
        <x:v>115</x:v>
      </x:c>
      <x:c r="I820" s="6">
        <x:v>27.467379528864058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21.862999999999996</x:v>
      </x:c>
      <x:c r="S820" s="8">
        <x:v>90697.20226495685</x:v>
      </x:c>
      <x:c r="T820" s="12">
        <x:v>283541.2146182563</x:v>
      </x:c>
      <x:c r="U820" s="12">
        <x:v>28.35</x:v>
      </x:c>
      <x:c r="V820" s="12">
        <x:v>37.7</x:v>
      </x:c>
      <x:c r="W820" s="12">
        <x:f>NA()</x:f>
      </x:c>
    </x:row>
    <x:row r="821">
      <x:c r="A821">
        <x:v>93788</x:v>
      </x:c>
      <x:c r="B821" s="1">
        <x:v>45080.559253953674</x:v>
      </x:c>
      <x:c r="C821" s="6">
        <x:v>40.947472561666665</x:v>
      </x:c>
      <x:c r="D821" s="14" t="s">
        <x:v>119</x:v>
      </x:c>
      <x:c r="E821" s="15">
        <x:v>45071.5821942342</x:v>
      </x:c>
      <x:c r="F821" t="s">
        <x:v>127</x:v>
      </x:c>
      <x:c r="G821" s="6">
        <x:v>82.05356017893666</x:v>
      </x:c>
      <x:c r="H821" t="s">
        <x:v>115</x:v>
      </x:c>
      <x:c r="I821" s="6">
        <x:v>27.479678278720257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21.865</x:v>
      </x:c>
      <x:c r="S821" s="8">
        <x:v>90696.71528495691</x:v>
      </x:c>
      <x:c r="T821" s="12">
        <x:v>283534.7589469684</x:v>
      </x:c>
      <x:c r="U821" s="12">
        <x:v>28.35</x:v>
      </x:c>
      <x:c r="V821" s="12">
        <x:v>37.7</x:v>
      </x:c>
      <x:c r="W821" s="12">
        <x:f>NA()</x:f>
      </x:c>
    </x:row>
    <x:row r="822">
      <x:c r="A822">
        <x:v>93798</x:v>
      </x:c>
      <x:c r="B822" s="1">
        <x:v>45080.55928863281</x:v>
      </x:c>
      <x:c r="C822" s="6">
        <x:v>40.99741051</x:v>
      </x:c>
      <x:c r="D822" s="14" t="s">
        <x:v>119</x:v>
      </x:c>
      <x:c r="E822" s="15">
        <x:v>45071.5821942342</x:v>
      </x:c>
      <x:c r="F822" t="s">
        <x:v>127</x:v>
      </x:c>
      <x:c r="G822" s="6">
        <x:v>82.0361632272298</x:v>
      </x:c>
      <x:c r="H822" t="s">
        <x:v>115</x:v>
      </x:c>
      <x:c r="I822" s="6">
        <x:v>27.473528898158747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21.868999999999996</x:v>
      </x:c>
      <x:c r="S822" s="8">
        <x:v>90703.37421986446</x:v>
      </x:c>
      <x:c r="T822" s="12">
        <x:v>283541.1461376701</x:v>
      </x:c>
      <x:c r="U822" s="12">
        <x:v>28.35</x:v>
      </x:c>
      <x:c r="V822" s="12">
        <x:v>37.7</x:v>
      </x:c>
      <x:c r="W822" s="12">
        <x:f>NA()</x:f>
      </x:c>
    </x:row>
    <x:row r="823">
      <x:c r="A823">
        <x:v>93808</x:v>
      </x:c>
      <x:c r="B823" s="1">
        <x:v>45080.55932328449</x:v>
      </x:c>
      <x:c r="C823" s="6">
        <x:v>41.04730893333333</x:v>
      </x:c>
      <x:c r="D823" s="14" t="s">
        <x:v>119</x:v>
      </x:c>
      <x:c r="E823" s="15">
        <x:v>45071.5821942342</x:v>
      </x:c>
      <x:c r="F823" t="s">
        <x:v>127</x:v>
      </x:c>
      <x:c r="G823" s="6">
        <x:v>82.01813573817851</x:v>
      </x:c>
      <x:c r="H823" t="s">
        <x:v>115</x:v>
      </x:c>
      <x:c r="I823" s="6">
        <x:v>27.479678278720257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21.869999999999997</x:v>
      </x:c>
      <x:c r="S823" s="8">
        <x:v>90703.30870294236</x:v>
      </x:c>
      <x:c r="T823" s="12">
        <x:v>283526.77184555295</x:v>
      </x:c>
      <x:c r="U823" s="12">
        <x:v>28.35</x:v>
      </x:c>
      <x:c r="V823" s="12">
        <x:v>37.7</x:v>
      </x:c>
      <x:c r="W823" s="12">
        <x:f>NA()</x:f>
      </x:c>
    </x:row>
    <x:row r="824">
      <x:c r="A824">
        <x:v>93818</x:v>
      </x:c>
      <x:c r="B824" s="1">
        <x:v>45080.559357905346</x:v>
      </x:c>
      <x:c r="C824" s="6">
        <x:v>41.09716296333333</x:v>
      </x:c>
      <x:c r="D824" s="14" t="s">
        <x:v>119</x:v>
      </x:c>
      <x:c r="E824" s="15">
        <x:v>45071.5821942342</x:v>
      </x:c>
      <x:c r="F824" t="s">
        <x:v>127</x:v>
      </x:c>
      <x:c r="G824" s="6">
        <x:v>82.03938814943876</x:v>
      </x:c>
      <x:c r="H824" t="s">
        <x:v>115</x:v>
      </x:c>
      <x:c r="I824" s="6">
        <x:v>27.479678278720257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21.866999999999997</x:v>
      </x:c>
      <x:c r="S824" s="8">
        <x:v>90699.08437903269</x:v>
      </x:c>
      <x:c r="T824" s="12">
        <x:v>283534.1506853218</x:v>
      </x:c>
      <x:c r="U824" s="12">
        <x:v>28.35</x:v>
      </x:c>
      <x:c r="V824" s="12">
        <x:v>37.7</x:v>
      </x:c>
      <x:c r="W824" s="12">
        <x:f>NA()</x:f>
      </x:c>
    </x:row>
    <x:row r="825">
      <x:c r="A825">
        <x:v>93828</x:v>
      </x:c>
      <x:c r="B825" s="1">
        <x:v>45080.55939254923</x:v>
      </x:c>
      <x:c r="C825" s="6">
        <x:v>41.147050165</x:v>
      </x:c>
      <x:c r="D825" s="14" t="s">
        <x:v>119</x:v>
      </x:c>
      <x:c r="E825" s="15">
        <x:v>45071.5821942342</x:v>
      </x:c>
      <x:c r="F825" t="s">
        <x:v>127</x:v>
      </x:c>
      <x:c r="G825" s="6">
        <x:v>82.06450801729532</x:v>
      </x:c>
      <x:c r="H825" t="s">
        <x:v>115</x:v>
      </x:c>
      <x:c r="I825" s="6">
        <x:v>27.473528898158747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21.865</x:v>
      </x:c>
      <x:c r="S825" s="8">
        <x:v>90704.85470756404</x:v>
      </x:c>
      <x:c r="T825" s="12">
        <x:v>283531.00716680044</x:v>
      </x:c>
      <x:c r="U825" s="12">
        <x:v>28.35</x:v>
      </x:c>
      <x:c r="V825" s="12">
        <x:v>37.7</x:v>
      </x:c>
      <x:c r="W825" s="12">
        <x:f>NA()</x:f>
      </x:c>
    </x:row>
    <x:row r="826">
      <x:c r="A826">
        <x:v>93838</x:v>
      </x:c>
      <x:c r="B826" s="1">
        <x:v>45080.559427175016</x:v>
      </x:c>
      <x:c r="C826" s="6">
        <x:v>41.19691130166667</x:v>
      </x:c>
      <x:c r="D826" s="14" t="s">
        <x:v>119</x:v>
      </x:c>
      <x:c r="E826" s="15">
        <x:v>45071.5821942342</x:v>
      </x:c>
      <x:c r="F826" t="s">
        <x:v>127</x:v>
      </x:c>
      <x:c r="G826" s="6">
        <x:v>82.0323032613965</x:v>
      </x:c>
      <x:c r="H826" t="s">
        <x:v>115</x:v>
      </x:c>
      <x:c r="I826" s="6">
        <x:v>27.479678278720257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21.868</x:v>
      </x:c>
      <x:c r="S826" s="8">
        <x:v>90704.35377822805</x:v>
      </x:c>
      <x:c r="T826" s="12">
        <x:v>283527.2216011207</x:v>
      </x:c>
      <x:c r="U826" s="12">
        <x:v>28.35</x:v>
      </x:c>
      <x:c r="V826" s="12">
        <x:v>37.7</x:v>
      </x:c>
      <x:c r="W826" s="12">
        <x:f>NA()</x:f>
      </x:c>
    </x:row>
    <x:row r="827">
      <x:c r="A827">
        <x:v>93848</x:v>
      </x:c>
      <x:c r="B827" s="1">
        <x:v>45080.55946236512</x:v>
      </x:c>
      <x:c r="C827" s="6">
        <x:v>41.24758504</x:v>
      </x:c>
      <x:c r="D827" s="14" t="s">
        <x:v>119</x:v>
      </x:c>
      <x:c r="E827" s="15">
        <x:v>45071.5821942342</x:v>
      </x:c>
      <x:c r="F827" t="s">
        <x:v>127</x:v>
      </x:c>
      <x:c r="G827" s="6">
        <x:v>81.9968900838776</x:v>
      </x:c>
      <x:c r="H827" t="s">
        <x:v>115</x:v>
      </x:c>
      <x:c r="I827" s="6">
        <x:v>27.479678278720257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21.872999999999998</x:v>
      </x:c>
      <x:c r="S827" s="8">
        <x:v>90719.07005628994</x:v>
      </x:c>
      <x:c r="T827" s="12">
        <x:v>283536.42068899784</x:v>
      </x:c>
      <x:c r="U827" s="12">
        <x:v>28.35</x:v>
      </x:c>
      <x:c r="V827" s="12">
        <x:v>37.7</x:v>
      </x:c>
      <x:c r="W827" s="12">
        <x:f>NA()</x:f>
      </x:c>
    </x:row>
    <x:row r="828">
      <x:c r="A828">
        <x:v>93858</x:v>
      </x:c>
      <x:c r="B828" s="1">
        <x:v>45080.55949698662</x:v>
      </x:c>
      <x:c r="C828" s="6">
        <x:v>41.297440001666665</x:v>
      </x:c>
      <x:c r="D828" s="14" t="s">
        <x:v>119</x:v>
      </x:c>
      <x:c r="E828" s="15">
        <x:v>45071.5821942342</x:v>
      </x:c>
      <x:c r="F828" t="s">
        <x:v>127</x:v>
      </x:c>
      <x:c r="G828" s="6">
        <x:v>82.0323032613965</x:v>
      </x:c>
      <x:c r="H828" t="s">
        <x:v>115</x:v>
      </x:c>
      <x:c r="I828" s="6">
        <x:v>27.479678278720257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21.868</x:v>
      </x:c>
      <x:c r="S828" s="8">
        <x:v>90716.85391210558</x:v>
      </x:c>
      <x:c r="T828" s="12">
        <x:v>283535.6924084788</x:v>
      </x:c>
      <x:c r="U828" s="12">
        <x:v>28.35</x:v>
      </x:c>
      <x:c r="V828" s="12">
        <x:v>37.7</x:v>
      </x:c>
      <x:c r="W828" s="12">
        <x:f>NA()</x:f>
      </x:c>
    </x:row>
    <x:row r="829">
      <x:c r="A829">
        <x:v>93868</x:v>
      </x:c>
      <x:c r="B829" s="1">
        <x:v>45080.55953155656</x:v>
      </x:c>
      <x:c r="C829" s="6">
        <x:v>41.347220715</x:v>
      </x:c>
      <x:c r="D829" s="14" t="s">
        <x:v>119</x:v>
      </x:c>
      <x:c r="E829" s="15">
        <x:v>45071.5821942342</x:v>
      </x:c>
      <x:c r="F829" t="s">
        <x:v>127</x:v>
      </x:c>
      <x:c r="G829" s="6">
        <x:v>82.00011305932718</x:v>
      </x:c>
      <x:c r="H829" t="s">
        <x:v>115</x:v>
      </x:c>
      <x:c r="I829" s="6">
        <x:v>27.485827670549043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21.871</x:v>
      </x:c>
      <x:c r="S829" s="8">
        <x:v>90721.94560965286</x:v>
      </x:c>
      <x:c r="T829" s="12">
        <x:v>283523.8871201192</x:v>
      </x:c>
      <x:c r="U829" s="12">
        <x:v>28.35</x:v>
      </x:c>
      <x:c r="V829" s="12">
        <x:v>37.7</x:v>
      </x:c>
      <x:c r="W829" s="12">
        <x:f>NA()</x:f>
      </x:c>
    </x:row>
    <x:row r="830">
      <x:c r="A830">
        <x:v>93878</x:v>
      </x:c>
      <x:c r="B830" s="1">
        <x:v>45080.559566103955</x:v>
      </x:c>
      <x:c r="C830" s="6">
        <x:v>41.39696895833333</x:v>
      </x:c>
      <x:c r="D830" s="14" t="s">
        <x:v>119</x:v>
      </x:c>
      <x:c r="E830" s="15">
        <x:v>45071.5821942342</x:v>
      </x:c>
      <x:c r="F830" t="s">
        <x:v>127</x:v>
      </x:c>
      <x:c r="G830" s="6">
        <x:v>82.0033374957333</x:v>
      </x:c>
      <x:c r="H830" t="s">
        <x:v>115</x:v>
      </x:c>
      <x:c r="I830" s="6">
        <x:v>27.49197707364374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21.868999999999996</x:v>
      </x:c>
      <x:c r="S830" s="8">
        <x:v>90729.14763782643</x:v>
      </x:c>
      <x:c r="T830" s="12">
        <x:v>283532.55037243536</x:v>
      </x:c>
      <x:c r="U830" s="12">
        <x:v>28.35</x:v>
      </x:c>
      <x:c r="V830" s="12">
        <x:v>37.7</x:v>
      </x:c>
      <x:c r="W830" s="12">
        <x:f>NA()</x:f>
      </x:c>
    </x:row>
    <x:row r="831">
      <x:c r="A831">
        <x:v>93888</x:v>
      </x:c>
      <x:c r="B831" s="1">
        <x:v>45080.5596012575</x:v>
      </x:c>
      <x:c r="C831" s="6">
        <x:v>41.447590061666666</x:v>
      </x:c>
      <x:c r="D831" s="14" t="s">
        <x:v>119</x:v>
      </x:c>
      <x:c r="E831" s="15">
        <x:v>45071.5821942342</x:v>
      </x:c>
      <x:c r="F831" t="s">
        <x:v>127</x:v>
      </x:c>
      <x:c r="G831" s="6">
        <x:v>81.99625597624927</x:v>
      </x:c>
      <x:c r="H831" t="s">
        <x:v>115</x:v>
      </x:c>
      <x:c r="I831" s="6">
        <x:v>27.49197707364374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21.869999999999997</x:v>
      </x:c>
      <x:c r="S831" s="8">
        <x:v>90725.34030661422</x:v>
      </x:c>
      <x:c r="T831" s="12">
        <x:v>283532.2019083617</x:v>
      </x:c>
      <x:c r="U831" s="12">
        <x:v>28.35</x:v>
      </x:c>
      <x:c r="V831" s="12">
        <x:v>37.7</x:v>
      </x:c>
      <x:c r="W831" s="12">
        <x:f>NA()</x:f>
      </x:c>
    </x:row>
    <x:row r="832">
      <x:c r="A832">
        <x:v>93898</x:v>
      </x:c>
      <x:c r="B832" s="1">
        <x:v>45080.55963547357</x:v>
      </x:c>
      <x:c r="C832" s="6">
        <x:v>41.496861196666664</x:v>
      </x:c>
      <x:c r="D832" s="14" t="s">
        <x:v>119</x:v>
      </x:c>
      <x:c r="E832" s="15">
        <x:v>45071.5821942342</x:v>
      </x:c>
      <x:c r="F832" t="s">
        <x:v>127</x:v>
      </x:c>
      <x:c r="G832" s="6">
        <x:v>82.01427721411682</x:v>
      </x:c>
      <x:c r="H832" t="s">
        <x:v>115</x:v>
      </x:c>
      <x:c r="I832" s="6">
        <x:v>27.485827670549043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21.868999999999996</x:v>
      </x:c>
      <x:c r="S832" s="8">
        <x:v>90722.72106342178</x:v>
      </x:c>
      <x:c r="T832" s="12">
        <x:v>283526.48693508265</x:v>
      </x:c>
      <x:c r="U832" s="12">
        <x:v>28.35</x:v>
      </x:c>
      <x:c r="V832" s="12">
        <x:v>37.7</x:v>
      </x:c>
      <x:c r="W832" s="12">
        <x:f>NA()</x:f>
      </x:c>
    </x:row>
    <x:row r="833">
      <x:c r="A833">
        <x:v>93908</x:v>
      </x:c>
      <x:c r="B833" s="1">
        <x:v>45080.559670682174</x:v>
      </x:c>
      <x:c r="C833" s="6">
        <x:v>41.547561603333335</x:v>
      </x:c>
      <x:c r="D833" s="14" t="s">
        <x:v>119</x:v>
      </x:c>
      <x:c r="E833" s="15">
        <x:v>45071.5821942342</x:v>
      </x:c>
      <x:c r="F833" t="s">
        <x:v>127</x:v>
      </x:c>
      <x:c r="G833" s="6">
        <x:v>82.0033374957333</x:v>
      </x:c>
      <x:c r="H833" t="s">
        <x:v>115</x:v>
      </x:c>
      <x:c r="I833" s="6">
        <x:v>27.49197707364374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21.868999999999996</x:v>
      </x:c>
      <x:c r="S833" s="8">
        <x:v>90726.13885648422</x:v>
      </x:c>
      <x:c r="T833" s="12">
        <x:v>283528.43071890296</x:v>
      </x:c>
      <x:c r="U833" s="12">
        <x:v>28.35</x:v>
      </x:c>
      <x:c r="V833" s="12">
        <x:v>37.7</x:v>
      </x:c>
      <x:c r="W833" s="12">
        <x:f>NA()</x:f>
      </x:c>
    </x:row>
    <x:row r="834">
      <x:c r="A834">
        <x:v>93918</x:v>
      </x:c>
      <x:c r="B834" s="1">
        <x:v>45080.55970528771</x:v>
      </x:c>
      <x:c r="C834" s="6">
        <x:v>41.59739358</x:v>
      </x:c>
      <x:c r="D834" s="14" t="s">
        <x:v>119</x:v>
      </x:c>
      <x:c r="E834" s="15">
        <x:v>45071.5821942342</x:v>
      </x:c>
      <x:c r="F834" t="s">
        <x:v>127</x:v>
      </x:c>
      <x:c r="G834" s="6">
        <x:v>81.98917520734182</x:v>
      </x:c>
      <x:c r="H834" t="s">
        <x:v>115</x:v>
      </x:c>
      <x:c r="I834" s="6">
        <x:v>27.49197707364374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21.871</x:v>
      </x:c>
      <x:c r="S834" s="8">
        <x:v>90722.31023442169</x:v>
      </x:c>
      <x:c r="T834" s="12">
        <x:v>283530.71013891854</x:v>
      </x:c>
      <x:c r="U834" s="12">
        <x:v>28.35</x:v>
      </x:c>
      <x:c r="V834" s="12">
        <x:v>37.7</x:v>
      </x:c>
      <x:c r="W834" s="12">
        <x:f>NA()</x:f>
      </x:c>
    </x:row>
    <x:row r="835">
      <x:c r="A835">
        <x:v>93931</x:v>
      </x:c>
      <x:c r="B835" s="1">
        <x:v>45080.55973985731</x:v>
      </x:c>
      <x:c r="C835" s="6">
        <x:v>41.64717379333333</x:v>
      </x:c>
      <x:c r="D835" s="14" t="s">
        <x:v>119</x:v>
      </x:c>
      <x:c r="E835" s="15">
        <x:v>45071.5821942342</x:v>
      </x:c>
      <x:c r="F835" t="s">
        <x:v>127</x:v>
      </x:c>
      <x:c r="G835" s="6">
        <x:v>81.97887245611183</x:v>
      </x:c>
      <x:c r="H835" t="s">
        <x:v>115</x:v>
      </x:c>
      <x:c r="I835" s="6">
        <x:v>27.485827670549043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21.874</x:v>
      </x:c>
      <x:c r="S835" s="8">
        <x:v>90730.29966719891</x:v>
      </x:c>
      <x:c r="T835" s="12">
        <x:v>283529.4479745036</x:v>
      </x:c>
      <x:c r="U835" s="12">
        <x:v>28.35</x:v>
      </x:c>
      <x:c r="V835" s="12">
        <x:v>37.7</x:v>
      </x:c>
      <x:c r="W835" s="12">
        <x:f>NA()</x:f>
      </x:c>
    </x:row>
    <x:row r="836">
      <x:c r="A836">
        <x:v>93938</x:v>
      </x:c>
      <x:c r="B836" s="1">
        <x:v>45080.559774490386</x:v>
      </x:c>
      <x:c r="C836" s="6">
        <x:v>41.697045431666666</x:v>
      </x:c>
      <x:c r="D836" s="14" t="s">
        <x:v>119</x:v>
      </x:c>
      <x:c r="E836" s="15">
        <x:v>45071.5821942342</x:v>
      </x:c>
      <x:c r="F836" t="s">
        <x:v>127</x:v>
      </x:c>
      <x:c r="G836" s="6">
        <x:v>81.98209518890172</x:v>
      </x:c>
      <x:c r="H836" t="s">
        <x:v>115</x:v>
      </x:c>
      <x:c r="I836" s="6">
        <x:v>27.49197707364374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21.871999999999996</x:v>
      </x:c>
      <x:c r="S836" s="8">
        <x:v>90733.14253759624</x:v>
      </x:c>
      <x:c r="T836" s="12">
        <x:v>283529.0201205277</x:v>
      </x:c>
      <x:c r="U836" s="12">
        <x:v>28.35</x:v>
      </x:c>
      <x:c r="V836" s="12">
        <x:v>37.7</x:v>
      </x:c>
      <x:c r="W836" s="12">
        <x:f>NA()</x:f>
      </x:c>
    </x:row>
    <x:row r="837">
      <x:c r="A837">
        <x:v>93948</x:v>
      </x:c>
      <x:c r="B837" s="1">
        <x:v>45080.55980916113</x:v>
      </x:c>
      <x:c r="C837" s="6">
        <x:v>41.746971298333335</x:v>
      </x:c>
      <x:c r="D837" s="14" t="s">
        <x:v>119</x:v>
      </x:c>
      <x:c r="E837" s="15">
        <x:v>45071.5821942342</x:v>
      </x:c>
      <x:c r="F837" t="s">
        <x:v>127</x:v>
      </x:c>
      <x:c r="G837" s="6">
        <x:v>81.96408212512331</x:v>
      </x:c>
      <x:c r="H837" t="s">
        <x:v>115</x:v>
      </x:c>
      <x:c r="I837" s="6">
        <x:v>27.49812648800571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21.872999999999998</x:v>
      </x:c>
      <x:c r="S837" s="8">
        <x:v>90730.32662455441</x:v>
      </x:c>
      <x:c r="T837" s="12">
        <x:v>283510.3446734366</x:v>
      </x:c>
      <x:c r="U837" s="12">
        <x:v>28.35</x:v>
      </x:c>
      <x:c r="V837" s="12">
        <x:v>37.7</x:v>
      </x:c>
      <x:c r="W837" s="12">
        <x:f>NA()</x:f>
      </x:c>
    </x:row>
    <x:row r="838">
      <x:c r="A838">
        <x:v>93958</x:v>
      </x:c>
      <x:c r="B838" s="1">
        <x:v>45080.55984380504</x:v>
      </x:c>
      <x:c r="C838" s="6">
        <x:v>41.79685851666667</x:v>
      </x:c>
      <x:c r="D838" s="14" t="s">
        <x:v>119</x:v>
      </x:c>
      <x:c r="E838" s="15">
        <x:v>45071.5821942342</x:v>
      </x:c>
      <x:c r="F838" t="s">
        <x:v>127</x:v>
      </x:c>
      <x:c r="G838" s="6">
        <x:v>81.97501592081967</x:v>
      </x:c>
      <x:c r="H838" t="s">
        <x:v>115</x:v>
      </x:c>
      <x:c r="I838" s="6">
        <x:v>27.49197707364374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21.872999999999998</x:v>
      </x:c>
      <x:c r="S838" s="8">
        <x:v>90735.74055061456</x:v>
      </x:c>
      <x:c r="T838" s="12">
        <x:v>283524.9525396127</x:v>
      </x:c>
      <x:c r="U838" s="12">
        <x:v>28.35</x:v>
      </x:c>
      <x:c r="V838" s="12">
        <x:v>37.7</x:v>
      </x:c>
      <x:c r="W838" s="12">
        <x:f>NA()</x:f>
      </x:c>
    </x:row>
    <x:row r="839">
      <x:c r="A839">
        <x:v>93968</x:v>
      </x:c>
      <x:c r="B839" s="1">
        <x:v>45080.55987905417</x:v>
      </x:c>
      <x:c r="C839" s="6">
        <x:v>41.847617271666664</x:v>
      </x:c>
      <x:c r="D839" s="14" t="s">
        <x:v>119</x:v>
      </x:c>
      <x:c r="E839" s="15">
        <x:v>45071.5821942342</x:v>
      </x:c>
      <x:c r="F839" t="s">
        <x:v>127</x:v>
      </x:c>
      <x:c r="G839" s="6">
        <x:v>81.94992770483393</x:v>
      </x:c>
      <x:c r="H839" t="s">
        <x:v>115</x:v>
      </x:c>
      <x:c r="I839" s="6">
        <x:v>27.49812648800571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21.874999999999996</x:v>
      </x:c>
      <x:c r="S839" s="8">
        <x:v>90737.54171020485</x:v>
      </x:c>
      <x:c r="T839" s="12">
        <x:v>283522.3962278578</x:v>
      </x:c>
      <x:c r="U839" s="12">
        <x:v>28.35</x:v>
      </x:c>
      <x:c r="V839" s="12">
        <x:v>37.7</x:v>
      </x:c>
      <x:c r="W839" s="12">
        <x:f>NA()</x:f>
      </x:c>
    </x:row>
    <x:row r="840">
      <x:c r="A840">
        <x:v>93978</x:v>
      </x:c>
      <x:c r="B840" s="1">
        <x:v>45080.559913617406</x:v>
      </x:c>
      <x:c r="C840" s="6">
        <x:v>41.897388335</x:v>
      </x:c>
      <x:c r="D840" s="14" t="s">
        <x:v>119</x:v>
      </x:c>
      <x:c r="E840" s="15">
        <x:v>45071.5821942342</x:v>
      </x:c>
      <x:c r="F840" t="s">
        <x:v>127</x:v>
      </x:c>
      <x:c r="G840" s="6">
        <x:v>81.94222110134551</x:v>
      </x:c>
      <x:c r="H840" t="s">
        <x:v>115</x:v>
      </x:c>
      <x:c r="I840" s="6">
        <x:v>27.510425350530113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21.872999999999998</x:v>
      </x:c>
      <x:c r="S840" s="8">
        <x:v>90733.7523726034</x:v>
      </x:c>
      <x:c r="T840" s="12">
        <x:v>283506.14446191886</x:v>
      </x:c>
      <x:c r="U840" s="12">
        <x:v>28.35</x:v>
      </x:c>
      <x:c r="V840" s="12">
        <x:v>37.7</x:v>
      </x:c>
      <x:c r="W840" s="12">
        <x:f>NA()</x:f>
      </x:c>
    </x:row>
    <x:row r="841">
      <x:c r="A841">
        <x:v>93988</x:v>
      </x:c>
      <x:c r="B841" s="1">
        <x:v>45080.55994817541</x:v>
      </x:c>
      <x:c r="C841" s="6">
        <x:v>41.94715186</x:v>
      </x:c>
      <x:c r="D841" s="14" t="s">
        <x:v>119</x:v>
      </x:c>
      <x:c r="E841" s="15">
        <x:v>45071.5821942342</x:v>
      </x:c>
      <x:c r="F841" t="s">
        <x:v>127</x:v>
      </x:c>
      <x:c r="G841" s="6">
        <x:v>81.96022792163865</x:v>
      </x:c>
      <x:c r="H841" t="s">
        <x:v>115</x:v>
      </x:c>
      <x:c r="I841" s="6">
        <x:v>27.5042759136345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21.871999999999996</x:v>
      </x:c>
      <x:c r="S841" s="8">
        <x:v>90736.31892985507</x:v>
      </x:c>
      <x:c r="T841" s="12">
        <x:v>283512.58803626284</x:v>
      </x:c>
      <x:c r="U841" s="12">
        <x:v>28.35</x:v>
      </x:c>
      <x:c r="V841" s="12">
        <x:v>37.7</x:v>
      </x:c>
      <x:c r="W841" s="12">
        <x:f>NA()</x:f>
      </x:c>
    </x:row>
    <x:row r="842">
      <x:c r="A842">
        <x:v>93998</x:v>
      </x:c>
      <x:c r="B842" s="1">
        <x:v>45080.55998321924</x:v>
      </x:c>
      <x:c r="C842" s="6">
        <x:v>41.997614981666665</x:v>
      </x:c>
      <x:c r="D842" s="14" t="s">
        <x:v>119</x:v>
      </x:c>
      <x:c r="E842" s="15">
        <x:v>45071.5821942342</x:v>
      </x:c>
      <x:c r="F842" t="s">
        <x:v>127</x:v>
      </x:c>
      <x:c r="G842" s="6">
        <x:v>81.92099618959918</x:v>
      </x:c>
      <x:c r="H842" t="s">
        <x:v>115</x:v>
      </x:c>
      <x:c r="I842" s="6">
        <x:v>27.510425350530113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21.875999999999998</x:v>
      </x:c>
      <x:c r="S842" s="8">
        <x:v>90735.05726489553</x:v>
      </x:c>
      <x:c r="T842" s="12">
        <x:v>283505.97936113854</x:v>
      </x:c>
      <x:c r="U842" s="12">
        <x:v>28.35</x:v>
      </x:c>
      <x:c r="V842" s="12">
        <x:v>37.7</x:v>
      </x:c>
      <x:c r="W842" s="12">
        <x:f>NA()</x:f>
      </x:c>
    </x:row>
    <x:row r="843">
      <x:c r="A843">
        <x:v>94008</x:v>
      </x:c>
      <x:c r="B843" s="1">
        <x:v>45080.56001787568</x:v>
      </x:c>
      <x:c r="C843" s="6">
        <x:v>42.04752024333333</x:v>
      </x:c>
      <x:c r="D843" s="14" t="s">
        <x:v>119</x:v>
      </x:c>
      <x:c r="E843" s="15">
        <x:v>45071.5821942342</x:v>
      </x:c>
      <x:c r="F843" t="s">
        <x:v>127</x:v>
      </x:c>
      <x:c r="G843" s="6">
        <x:v>81.93192281056854</x:v>
      </x:c>
      <x:c r="H843" t="s">
        <x:v>115</x:v>
      </x:c>
      <x:c r="I843" s="6">
        <x:v>27.5042759136345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21.875999999999998</x:v>
      </x:c>
      <x:c r="S843" s="8">
        <x:v>90740.26782679578</x:v>
      </x:c>
      <x:c r="T843" s="12">
        <x:v>283504.29353921657</x:v>
      </x:c>
      <x:c r="U843" s="12">
        <x:v>28.35</x:v>
      </x:c>
      <x:c r="V843" s="12">
        <x:v>37.7</x:v>
      </x:c>
      <x:c r="W843" s="12">
        <x:f>NA()</x:f>
      </x:c>
    </x:row>
    <x:row r="844">
      <x:c r="A844">
        <x:v>94018</x:v>
      </x:c>
      <x:c r="B844" s="1">
        <x:v>45080.56005245957</x:v>
      </x:c>
      <x:c r="C844" s="6">
        <x:v>42.097321048333335</x:v>
      </x:c>
      <x:c r="D844" s="14" t="s">
        <x:v>119</x:v>
      </x:c>
      <x:c r="E844" s="15">
        <x:v>45071.5821942342</x:v>
      </x:c>
      <x:c r="F844" t="s">
        <x:v>127</x:v>
      </x:c>
      <x:c r="G844" s="6">
        <x:v>81.92484840738574</x:v>
      </x:c>
      <x:c r="H844" t="s">
        <x:v>115</x:v>
      </x:c>
      <x:c r="I844" s="6">
        <x:v>27.5042759136345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21.877</x:v>
      </x:c>
      <x:c r="S844" s="8">
        <x:v>90728.99691132255</x:v>
      </x:c>
      <x:c r="T844" s="12">
        <x:v>283500.47945910576</x:v>
      </x:c>
      <x:c r="U844" s="12">
        <x:v>28.35</x:v>
      </x:c>
      <x:c r="V844" s="12">
        <x:v>37.7</x:v>
      </x:c>
      <x:c r="W844" s="12">
        <x:f>NA()</x:f>
      </x:c>
    </x:row>
    <x:row r="845">
      <x:c r="A845">
        <x:v>94028</x:v>
      </x:c>
      <x:c r="B845" s="1">
        <x:v>45080.560087069156</x:v>
      </x:c>
      <x:c r="C845" s="6">
        <x:v>42.147158856666664</x:v>
      </x:c>
      <x:c r="D845" s="14" t="s">
        <x:v>119</x:v>
      </x:c>
      <x:c r="E845" s="15">
        <x:v>45071.5821942342</x:v>
      </x:c>
      <x:c r="F845" t="s">
        <x:v>127</x:v>
      </x:c>
      <x:c r="G845" s="6">
        <x:v>81.92099618959918</x:v>
      </x:c>
      <x:c r="H845" t="s">
        <x:v>115</x:v>
      </x:c>
      <x:c r="I845" s="6">
        <x:v>27.510425350530113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21.875999999999998</x:v>
      </x:c>
      <x:c r="S845" s="8">
        <x:v>90735.16879203799</x:v>
      </x:c>
      <x:c r="T845" s="12">
        <x:v>283508.8054968724</x:v>
      </x:c>
      <x:c r="U845" s="12">
        <x:v>28.35</x:v>
      </x:c>
      <x:c r="V845" s="12">
        <x:v>37.7</x:v>
      </x:c>
      <x:c r="W845" s="12">
        <x:f>NA()</x:f>
      </x:c>
    </x:row>
    <x:row r="846">
      <x:c r="A846">
        <x:v>94038</x:v>
      </x:c>
      <x:c r="B846" s="1">
        <x:v>45080.56012164587</x:v>
      </x:c>
      <x:c r="C846" s="6">
        <x:v>42.196949325</x:v>
      </x:c>
      <x:c r="D846" s="14" t="s">
        <x:v>119</x:v>
      </x:c>
      <x:c r="E846" s="15">
        <x:v>45071.5821942342</x:v>
      </x:c>
      <x:c r="F846" t="s">
        <x:v>127</x:v>
      </x:c>
      <x:c r="G846" s="6">
        <x:v>81.93192281056854</x:v>
      </x:c>
      <x:c r="H846" t="s">
        <x:v>115</x:v>
      </x:c>
      <x:c r="I846" s="6">
        <x:v>27.5042759136345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21.875999999999998</x:v>
      </x:c>
      <x:c r="S846" s="8">
        <x:v>90741.37371149374</x:v>
      </x:c>
      <x:c r="T846" s="12">
        <x:v>283503.5243404267</x:v>
      </x:c>
      <x:c r="U846" s="12">
        <x:v>28.35</x:v>
      </x:c>
      <x:c r="V846" s="12">
        <x:v>37.7</x:v>
      </x:c>
      <x:c r="W846" s="12">
        <x:f>NA()</x:f>
      </x:c>
    </x:row>
    <x:row r="847">
      <x:c r="A847">
        <x:v>94048</x:v>
      </x:c>
      <x:c r="B847" s="1">
        <x:v>45080.560156425636</x:v>
      </x:c>
      <x:c r="C847" s="6">
        <x:v>42.24703218333333</x:v>
      </x:c>
      <x:c r="D847" s="14" t="s">
        <x:v>119</x:v>
      </x:c>
      <x:c r="E847" s="15">
        <x:v>45071.5821942342</x:v>
      </x:c>
      <x:c r="F847" t="s">
        <x:v>127</x:v>
      </x:c>
      <x:c r="G847" s="6">
        <x:v>81.94222110134551</x:v>
      </x:c>
      <x:c r="H847" t="s">
        <x:v>115</x:v>
      </x:c>
      <x:c r="I847" s="6">
        <x:v>27.510425350530113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21.872999999999998</x:v>
      </x:c>
      <x:c r="S847" s="8">
        <x:v>90736.11609384985</x:v>
      </x:c>
      <x:c r="T847" s="12">
        <x:v>283511.4298454382</x:v>
      </x:c>
      <x:c r="U847" s="12">
        <x:v>28.35</x:v>
      </x:c>
      <x:c r="V847" s="12">
        <x:v>37.7</x:v>
      </x:c>
      <x:c r="W847" s="12">
        <x:f>NA()</x:f>
      </x:c>
    </x:row>
    <x:row r="848">
      <x:c r="A848">
        <x:v>94058</x:v>
      </x:c>
      <x:c r="B848" s="1">
        <x:v>45080.560191267024</x:v>
      </x:c>
      <x:c r="C848" s="6">
        <x:v>42.297203788333334</x:v>
      </x:c>
      <x:c r="D848" s="14" t="s">
        <x:v>119</x:v>
      </x:c>
      <x:c r="E848" s="15">
        <x:v>45071.5821942342</x:v>
      </x:c>
      <x:c r="F848" t="s">
        <x:v>127</x:v>
      </x:c>
      <x:c r="G848" s="6">
        <x:v>81.92421908335949</x:v>
      </x:c>
      <x:c r="H848" t="s">
        <x:v>115</x:v>
      </x:c>
      <x:c r="I848" s="6">
        <x:v>27.516574798693455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21.874</x:v>
      </x:c>
      <x:c r="S848" s="8">
        <x:v>90735.7252458616</x:v>
      </x:c>
      <x:c r="T848" s="12">
        <x:v>283513.4832970617</x:v>
      </x:c>
      <x:c r="U848" s="12">
        <x:v>28.35</x:v>
      </x:c>
      <x:c r="V848" s="12">
        <x:v>37.7</x:v>
      </x:c>
      <x:c r="W848" s="12">
        <x:f>NA()</x:f>
      </x:c>
    </x:row>
    <x:row r="849">
      <x:c r="A849">
        <x:v>94068</x:v>
      </x:c>
      <x:c r="B849" s="1">
        <x:v>45080.56022589667</x:v>
      </x:c>
      <x:c r="C849" s="6">
        <x:v>42.34707047</x:v>
      </x:c>
      <x:c r="D849" s="14" t="s">
        <x:v>119</x:v>
      </x:c>
      <x:c r="E849" s="15">
        <x:v>45071.5821942342</x:v>
      </x:c>
      <x:c r="F849" t="s">
        <x:v>127</x:v>
      </x:c>
      <x:c r="G849" s="6">
        <x:v>81.90299921655223</x:v>
      </x:c>
      <x:c r="H849" t="s">
        <x:v>115</x:v>
      </x:c>
      <x:c r="I849" s="6">
        <x:v>27.516574798693455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21.877</x:v>
      </x:c>
      <x:c r="S849" s="8">
        <x:v>90738.50513843392</x:v>
      </x:c>
      <x:c r="T849" s="12">
        <x:v>283502.8285627019</x:v>
      </x:c>
      <x:c r="U849" s="12">
        <x:v>28.35</x:v>
      </x:c>
      <x:c r="V849" s="12">
        <x:v>37.7</x:v>
      </x:c>
      <x:c r="W849" s="12">
        <x:f>NA()</x:f>
      </x:c>
    </x:row>
    <x:row r="850">
      <x:c r="A850">
        <x:v>94078</x:v>
      </x:c>
      <x:c r="B850" s="1">
        <x:v>45080.560260434824</x:v>
      </x:c>
      <x:c r="C850" s="6">
        <x:v>42.39680541</x:v>
      </x:c>
      <x:c r="D850" s="14" t="s">
        <x:v>119</x:v>
      </x:c>
      <x:c r="E850" s="15">
        <x:v>45071.5821942342</x:v>
      </x:c>
      <x:c r="F850" t="s">
        <x:v>127</x:v>
      </x:c>
      <x:c r="G850" s="6">
        <x:v>81.90622186590839</x:v>
      </x:c>
      <x:c r="H850" t="s">
        <x:v>115</x:v>
      </x:c>
      <x:c r="I850" s="6">
        <x:v>27.522724258123617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21.874999999999996</x:v>
      </x:c>
      <x:c r="S850" s="8">
        <x:v>90745.00116891884</x:v>
      </x:c>
      <x:c r="T850" s="12">
        <x:v>283503.15632262646</x:v>
      </x:c>
      <x:c r="U850" s="12">
        <x:v>28.35</x:v>
      </x:c>
      <x:c r="V850" s="12">
        <x:v>37.7</x:v>
      </x:c>
      <x:c r="W850" s="12">
        <x:f>NA()</x:f>
      </x:c>
    </x:row>
    <x:row r="851">
      <x:c r="A851">
        <x:v>94088</x:v>
      </x:c>
      <x:c r="B851" s="1">
        <x:v>45080.560295649026</x:v>
      </x:c>
      <x:c r="C851" s="6">
        <x:v>42.44751387</x:v>
      </x:c>
      <x:c r="D851" s="14" t="s">
        <x:v>119</x:v>
      </x:c>
      <x:c r="E851" s="15">
        <x:v>45071.5821942342</x:v>
      </x:c>
      <x:c r="F851" t="s">
        <x:v>127</x:v>
      </x:c>
      <x:c r="G851" s="6">
        <x:v>81.9023730479367</x:v>
      </x:c>
      <x:c r="H851" t="s">
        <x:v>115</x:v>
      </x:c>
      <x:c r="I851" s="6">
        <x:v>27.528873728821054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21.874</x:v>
      </x:c>
      <x:c r="S851" s="8">
        <x:v>90741.35755461814</x:v>
      </x:c>
      <x:c r="T851" s="12">
        <x:v>283496.37492108747</x:v>
      </x:c>
      <x:c r="U851" s="12">
        <x:v>28.35</x:v>
      </x:c>
      <x:c r="V851" s="12">
        <x:v>37.7</x:v>
      </x:c>
      <x:c r="W851" s="12">
        <x:f>NA()</x:f>
      </x:c>
    </x:row>
    <x:row r="852">
      <x:c r="A852">
        <x:v>94098</x:v>
      </x:c>
      <x:c r="B852" s="1">
        <x:v>45080.56033024491</x:v>
      </x:c>
      <x:c r="C852" s="6">
        <x:v>42.49733192833333</x:v>
      </x:c>
      <x:c r="D852" s="14" t="s">
        <x:v>119</x:v>
      </x:c>
      <x:c r="E852" s="15">
        <x:v>45071.5821942342</x:v>
      </x:c>
      <x:c r="F852" t="s">
        <x:v>127</x:v>
      </x:c>
      <x:c r="G852" s="6">
        <x:v>81.92744343510815</x:v>
      </x:c>
      <x:c r="H852" t="s">
        <x:v>115</x:v>
      </x:c>
      <x:c r="I852" s="6">
        <x:v>27.522724258123617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21.871999999999996</x:v>
      </x:c>
      <x:c r="S852" s="8">
        <x:v>90740.98775017762</x:v>
      </x:c>
      <x:c r="T852" s="12">
        <x:v>283494.30372280715</x:v>
      </x:c>
      <x:c r="U852" s="12">
        <x:v>28.35</x:v>
      </x:c>
      <x:c r="V852" s="12">
        <x:v>37.7</x:v>
      </x:c>
      <x:c r="W852" s="12">
        <x:f>NA()</x:f>
      </x:c>
    </x:row>
    <x:row r="853">
      <x:c r="A853">
        <x:v>94108</x:v>
      </x:c>
      <x:c r="B853" s="1">
        <x:v>45080.560364953904</x:v>
      </x:c>
      <x:c r="C853" s="6">
        <x:v>42.54731288833333</x:v>
      </x:c>
      <x:c r="D853" s="14" t="s">
        <x:v>119</x:v>
      </x:c>
      <x:c r="E853" s="15">
        <x:v>45071.5821942342</x:v>
      </x:c>
      <x:c r="F853" t="s">
        <x:v>127</x:v>
      </x:c>
      <x:c r="G853" s="6">
        <x:v>81.89207790098754</x:v>
      </x:c>
      <x:c r="H853" t="s">
        <x:v>115</x:v>
      </x:c>
      <x:c r="I853" s="6">
        <x:v>27.522724258123617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21.877</x:v>
      </x:c>
      <x:c r="S853" s="8">
        <x:v>90743.6778221665</x:v>
      </x:c>
      <x:c r="T853" s="12">
        <x:v>283484.8111722766</x:v>
      </x:c>
      <x:c r="U853" s="12">
        <x:v>28.35</x:v>
      </x:c>
      <x:c r="V853" s="12">
        <x:v>37.7</x:v>
      </x:c>
      <x:c r="W853" s="12">
        <x:f>NA()</x:f>
      </x:c>
    </x:row>
    <x:row r="854">
      <x:c r="A854">
        <x:v>94118</x:v>
      </x:c>
      <x:c r="B854" s="1">
        <x:v>45080.56039957017</x:v>
      </x:c>
      <x:c r="C854" s="6">
        <x:v>42.597160305</x:v>
      </x:c>
      <x:c r="D854" s="14" t="s">
        <x:v>119</x:v>
      </x:c>
      <x:c r="E854" s="15">
        <x:v>45071.5821942342</x:v>
      </x:c>
      <x:c r="F854" t="s">
        <x:v>127</x:v>
      </x:c>
      <x:c r="G854" s="6">
        <x:v>81.88500704256356</x:v>
      </x:c>
      <x:c r="H854" t="s">
        <x:v>115</x:v>
      </x:c>
      <x:c r="I854" s="6">
        <x:v>27.522724258123617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21.877999999999997</x:v>
      </x:c>
      <x:c r="S854" s="8">
        <x:v>90749.26882927334</x:v>
      </x:c>
      <x:c r="T854" s="12">
        <x:v>283484.5751367525</x:v>
      </x:c>
      <x:c r="U854" s="12">
        <x:v>28.35</x:v>
      </x:c>
      <x:c r="V854" s="12">
        <x:v>37.7</x:v>
      </x:c>
      <x:c r="W854" s="12">
        <x:f>NA()</x:f>
      </x:c>
    </x:row>
    <x:row r="855">
      <x:c r="A855">
        <x:v>94128</x:v>
      </x:c>
      <x:c r="B855" s="1">
        <x:v>45080.56043421644</x:v>
      </x:c>
      <x:c r="C855" s="6">
        <x:v>42.647050935</x:v>
      </x:c>
      <x:c r="D855" s="14" t="s">
        <x:v>119</x:v>
      </x:c>
      <x:c r="E855" s="15">
        <x:v>45071.5821942342</x:v>
      </x:c>
      <x:c r="F855" t="s">
        <x:v>127</x:v>
      </x:c>
      <x:c r="G855" s="6">
        <x:v>81.85995123689572</x:v>
      </x:c>
      <x:c r="H855" t="s">
        <x:v>115</x:v>
      </x:c>
      <x:c r="I855" s="6">
        <x:v>27.528873728821054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21.88</x:v>
      </x:c>
      <x:c r="S855" s="8">
        <x:v>90746.95822037627</x:v>
      </x:c>
      <x:c r="T855" s="12">
        <x:v>283488.3850824513</x:v>
      </x:c>
      <x:c r="U855" s="12">
        <x:v>28.35</x:v>
      </x:c>
      <x:c r="V855" s="12">
        <x:v>37.7</x:v>
      </x:c>
      <x:c r="W855" s="12">
        <x:f>NA()</x:f>
      </x:c>
    </x:row>
    <x:row r="856">
      <x:c r="A856">
        <x:v>94138</x:v>
      </x:c>
      <x:c r="B856" s="1">
        <x:v>45080.56046878203</x:v>
      </x:c>
      <x:c r="C856" s="6">
        <x:v>42.696825393333334</x:v>
      </x:c>
      <x:c r="D856" s="14" t="s">
        <x:v>119</x:v>
      </x:c>
      <x:c r="E856" s="15">
        <x:v>45071.5821942342</x:v>
      </x:c>
      <x:c r="F856" t="s">
        <x:v>127</x:v>
      </x:c>
      <x:c r="G856" s="6">
        <x:v>81.91329497262333</x:v>
      </x:c>
      <x:c r="H856" t="s">
        <x:v>115</x:v>
      </x:c>
      <x:c r="I856" s="6">
        <x:v>27.522724258123617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21.874</x:v>
      </x:c>
      <x:c r="S856" s="8">
        <x:v>90749.27750832346</x:v>
      </x:c>
      <x:c r="T856" s="12">
        <x:v>283487.65088190977</x:v>
      </x:c>
      <x:c r="U856" s="12">
        <x:v>28.35</x:v>
      </x:c>
      <x:c r="V856" s="12">
        <x:v>37.7</x:v>
      </x:c>
      <x:c r="W856" s="12">
        <x:f>NA()</x:f>
      </x:c>
    </x:row>
    <x:row r="857">
      <x:c r="A857">
        <x:v>94148</x:v>
      </x:c>
      <x:c r="B857" s="1">
        <x:v>45080.56050390737</x:v>
      </x:c>
      <x:c r="C857" s="6">
        <x:v>42.74740587833333</x:v>
      </x:c>
      <x:c r="D857" s="14" t="s">
        <x:v>119</x:v>
      </x:c>
      <x:c r="E857" s="15">
        <x:v>45071.5821942342</x:v>
      </x:c>
      <x:c r="F857" t="s">
        <x:v>127</x:v>
      </x:c>
      <x:c r="G857" s="6">
        <x:v>81.8734654411074</x:v>
      </x:c>
      <x:c r="H857" t="s">
        <x:v>115</x:v>
      </x:c>
      <x:c r="I857" s="6">
        <x:v>27.541172704017754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21.874999999999996</x:v>
      </x:c>
      <x:c r="S857" s="8">
        <x:v>90752.2424310236</x:v>
      </x:c>
      <x:c r="T857" s="12">
        <x:v>283491.41996055265</x:v>
      </x:c>
      <x:c r="U857" s="12">
        <x:v>28.35</x:v>
      </x:c>
      <x:c r="V857" s="12">
        <x:v>37.7</x:v>
      </x:c>
      <x:c r="W857" s="12">
        <x:f>NA()</x:f>
      </x:c>
    </x:row>
    <x:row r="858">
      <x:c r="A858">
        <x:v>94158</x:v>
      </x:c>
      <x:c r="B858" s="1">
        <x:v>45080.56053872644</x:v>
      </x:c>
      <x:c r="C858" s="6">
        <x:v>42.797545336666666</x:v>
      </x:c>
      <x:c r="D858" s="14" t="s">
        <x:v>119</x:v>
      </x:c>
      <x:c r="E858" s="15">
        <x:v>45071.5821942342</x:v>
      </x:c>
      <x:c r="F858" t="s">
        <x:v>127</x:v>
      </x:c>
      <x:c r="G858" s="6">
        <x:v>81.84903708467033</x:v>
      </x:c>
      <x:c r="H858" t="s">
        <x:v>115</x:v>
      </x:c>
      <x:c r="I858" s="6">
        <x:v>27.53502321078531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21.88</x:v>
      </x:c>
      <x:c r="S858" s="8">
        <x:v>90750.0980596306</x:v>
      </x:c>
      <x:c r="T858" s="12">
        <x:v>283499.3426660166</x:v>
      </x:c>
      <x:c r="U858" s="12">
        <x:v>28.35</x:v>
      </x:c>
      <x:c r="V858" s="12">
        <x:v>37.7</x:v>
      </x:c>
      <x:c r="W858" s="12">
        <x:f>NA()</x:f>
      </x:c>
    </x:row>
    <x:row r="859">
      <x:c r="A859">
        <x:v>94171</x:v>
      </x:c>
      <x:c r="B859" s="1">
        <x:v>45080.56057338594</x:v>
      </x:c>
      <x:c r="C859" s="6">
        <x:v>42.847455026666665</x:v>
      </x:c>
      <x:c r="D859" s="14" t="s">
        <x:v>119</x:v>
      </x:c>
      <x:c r="E859" s="15">
        <x:v>45071.5821942342</x:v>
      </x:c>
      <x:c r="F859" t="s">
        <x:v>127</x:v>
      </x:c>
      <x:c r="G859" s="6">
        <x:v>81.8985253015751</x:v>
      </x:c>
      <x:c r="H859" t="s">
        <x:v>115</x:v>
      </x:c>
      <x:c r="I859" s="6">
        <x:v>27.53502321078531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21.872999999999998</x:v>
      </x:c>
      <x:c r="S859" s="8">
        <x:v>90750.54872587483</x:v>
      </x:c>
      <x:c r="T859" s="12">
        <x:v>283488.34693305026</x:v>
      </x:c>
      <x:c r="U859" s="12">
        <x:v>28.35</x:v>
      </x:c>
      <x:c r="V859" s="12">
        <x:v>37.7</x:v>
      </x:c>
      <x:c r="W859" s="12">
        <x:f>NA()</x:f>
      </x:c>
    </x:row>
    <x:row r="860">
      <x:c r="A860">
        <x:v>94178</x:v>
      </x:c>
      <x:c r="B860" s="1">
        <x:v>45080.56060801924</x:v>
      </x:c>
      <x:c r="C860" s="6">
        <x:v>42.89732697833333</x:v>
      </x:c>
      <x:c r="D860" s="14" t="s">
        <x:v>119</x:v>
      </x:c>
      <x:c r="E860" s="15">
        <x:v>45071.5821942342</x:v>
      </x:c>
      <x:c r="F860" t="s">
        <x:v>127</x:v>
      </x:c>
      <x:c r="G860" s="6">
        <x:v>81.87024182551824</x:v>
      </x:c>
      <x:c r="H860" t="s">
        <x:v>115</x:v>
      </x:c>
      <x:c r="I860" s="6">
        <x:v>27.53502321078531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21.877</x:v>
      </x:c>
      <x:c r="S860" s="8">
        <x:v>90752.67319028305</x:v>
      </x:c>
      <x:c r="T860" s="12">
        <x:v>283490.2977093843</x:v>
      </x:c>
      <x:c r="U860" s="12">
        <x:v>28.35</x:v>
      </x:c>
      <x:c r="V860" s="12">
        <x:v>37.7</x:v>
      </x:c>
      <x:c r="W860" s="12">
        <x:f>NA()</x:f>
      </x:c>
    </x:row>
    <x:row r="861">
      <x:c r="A861">
        <x:v>94188</x:v>
      </x:c>
      <x:c r="B861" s="1">
        <x:v>45080.56064263942</x:v>
      </x:c>
      <x:c r="C861" s="6">
        <x:v>42.947180046666666</x:v>
      </x:c>
      <x:c r="D861" s="14" t="s">
        <x:v>119</x:v>
      </x:c>
      <x:c r="E861" s="15">
        <x:v>45071.5821942342</x:v>
      </x:c>
      <x:c r="F861" t="s">
        <x:v>127</x:v>
      </x:c>
      <x:c r="G861" s="6">
        <x:v>81.82721532934791</x:v>
      </x:c>
      <x:c r="H861" t="s">
        <x:v>115</x:v>
      </x:c>
      <x:c r="I861" s="6">
        <x:v>27.54732220851656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21.88</x:v>
      </x:c>
      <x:c r="S861" s="8">
        <x:v>90754.92729726847</x:v>
      </x:c>
      <x:c r="T861" s="12">
        <x:v>283484.791907576</x:v>
      </x:c>
      <x:c r="U861" s="12">
        <x:v>28.35</x:v>
      </x:c>
      <x:c r="V861" s="12">
        <x:v>37.7</x:v>
      </x:c>
      <x:c r="W861" s="12">
        <x:f>NA()</x:f>
      </x:c>
    </x:row>
    <x:row r="862">
      <x:c r="A862">
        <x:v>94198</x:v>
      </x:c>
      <x:c r="B862" s="1">
        <x:v>45080.56067724237</x:v>
      </x:c>
      <x:c r="C862" s="6">
        <x:v>42.99700827666667</x:v>
      </x:c>
      <x:c r="D862" s="14" t="s">
        <x:v>119</x:v>
      </x:c>
      <x:c r="E862" s="15">
        <x:v>45071.5821942342</x:v>
      </x:c>
      <x:c r="F862" t="s">
        <x:v>127</x:v>
      </x:c>
      <x:c r="G862" s="6">
        <x:v>81.80986633272786</x:v>
      </x:c>
      <x:c r="H862" t="s">
        <x:v>115</x:v>
      </x:c>
      <x:c r="I862" s="6">
        <x:v>27.541172704017754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21.883999999999997</x:v>
      </x:c>
      <x:c r="S862" s="8">
        <x:v>90752.84926662264</x:v>
      </x:c>
      <x:c r="T862" s="12">
        <x:v>283475.6314139468</x:v>
      </x:c>
      <x:c r="U862" s="12">
        <x:v>28.35</x:v>
      </x:c>
      <x:c r="V862" s="12">
        <x:v>37.7</x:v>
      </x:c>
      <x:c r="W862" s="12">
        <x:f>NA()</x:f>
      </x:c>
    </x:row>
    <x:row r="863">
      <x:c r="A863">
        <x:v>94208</x:v>
      </x:c>
      <x:c r="B863" s="1">
        <x:v>45080.56071239084</x:v>
      </x:c>
      <x:c r="C863" s="6">
        <x:v>43.04762208166667</x:v>
      </x:c>
      <x:c r="D863" s="14" t="s">
        <x:v>119</x:v>
      </x:c>
      <x:c r="E863" s="15">
        <x:v>45071.5821942342</x:v>
      </x:c>
      <x:c r="F863" t="s">
        <x:v>127</x:v>
      </x:c>
      <x:c r="G863" s="6">
        <x:v>81.85225899903365</x:v>
      </x:c>
      <x:c r="H863" t="s">
        <x:v>115</x:v>
      </x:c>
      <x:c r="I863" s="6">
        <x:v>27.541172704017754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21.877999999999997</x:v>
      </x:c>
      <x:c r="S863" s="8">
        <x:v>90752.1336713569</x:v>
      </x:c>
      <x:c r="T863" s="12">
        <x:v>283481.6081925118</x:v>
      </x:c>
      <x:c r="U863" s="12">
        <x:v>28.35</x:v>
      </x:c>
      <x:c r="V863" s="12">
        <x:v>37.7</x:v>
      </x:c>
      <x:c r="W863" s="12">
        <x:f>NA()</x:f>
      </x:c>
    </x:row>
    <x:row r="864">
      <x:c r="A864">
        <x:v>94218</x:v>
      </x:c>
      <x:c r="B864" s="1">
        <x:v>45080.56074703542</x:v>
      </x:c>
      <x:c r="C864" s="6">
        <x:v>43.09751028666667</x:v>
      </x:c>
      <x:c r="D864" s="14" t="s">
        <x:v>119</x:v>
      </x:c>
      <x:c r="E864" s="15">
        <x:v>45071.5821942342</x:v>
      </x:c>
      <x:c r="F864" t="s">
        <x:v>127</x:v>
      </x:c>
      <x:c r="G864" s="6">
        <x:v>81.82015044130057</x:v>
      </x:c>
      <x:c r="H864" t="s">
        <x:v>115</x:v>
      </x:c>
      <x:c r="I864" s="6">
        <x:v>27.54732220851656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21.880999999999997</x:v>
      </x:c>
      <x:c r="S864" s="8">
        <x:v>90755.79979027793</x:v>
      </x:c>
      <x:c r="T864" s="12">
        <x:v>283475.34937977744</x:v>
      </x:c>
      <x:c r="U864" s="12">
        <x:v>28.35</x:v>
      </x:c>
      <x:c r="V864" s="12">
        <x:v>37.7</x:v>
      </x:c>
      <x:c r="W864" s="12">
        <x:f>NA()</x:f>
      </x:c>
    </x:row>
    <x:row r="865">
      <x:c r="A865">
        <x:v>94228</x:v>
      </x:c>
      <x:c r="B865" s="1">
        <x:v>45080.56078172081</x:v>
      </x:c>
      <x:c r="C865" s="6">
        <x:v>43.147457231666664</x:v>
      </x:c>
      <x:c r="D865" s="14" t="s">
        <x:v>119</x:v>
      </x:c>
      <x:c r="E865" s="15">
        <x:v>45071.5821942342</x:v>
      </x:c>
      <x:c r="F865" t="s">
        <x:v>127</x:v>
      </x:c>
      <x:c r="G865" s="6">
        <x:v>81.8593270639949</x:v>
      </x:c>
      <x:c r="H865" t="s">
        <x:v>115</x:v>
      </x:c>
      <x:c r="I865" s="6">
        <x:v>27.541172704017754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21.877</x:v>
      </x:c>
      <x:c r="S865" s="8">
        <x:v>90758.10600256156</x:v>
      </x:c>
      <x:c r="T865" s="12">
        <x:v>283482.5697080532</x:v>
      </x:c>
      <x:c r="U865" s="12">
        <x:v>28.35</x:v>
      </x:c>
      <x:c r="V865" s="12">
        <x:v>37.7</x:v>
      </x:c>
      <x:c r="W865" s="12">
        <x:f>NA()</x:f>
      </x:c>
    </x:row>
    <x:row r="866">
      <x:c r="A866">
        <x:v>94238</x:v>
      </x:c>
      <x:c r="B866" s="1">
        <x:v>45080.56081636485</x:v>
      </x:c>
      <x:c r="C866" s="6">
        <x:v>43.19734466</x:v>
      </x:c>
      <x:c r="D866" s="14" t="s">
        <x:v>119</x:v>
      </x:c>
      <x:c r="E866" s="15">
        <x:v>45071.5821942342</x:v>
      </x:c>
      <x:c r="F866" t="s">
        <x:v>127</x:v>
      </x:c>
      <x:c r="G866" s="6">
        <x:v>81.85225899903365</x:v>
      </x:c>
      <x:c r="H866" t="s">
        <x:v>115</x:v>
      </x:c>
      <x:c r="I866" s="6">
        <x:v>27.541172704017754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21.877999999999997</x:v>
      </x:c>
      <x:c r="S866" s="8">
        <x:v>90758.01361034921</x:v>
      </x:c>
      <x:c r="T866" s="12">
        <x:v>283476.9620157357</x:v>
      </x:c>
      <x:c r="U866" s="12">
        <x:v>28.35</x:v>
      </x:c>
      <x:c r="V866" s="12">
        <x:v>37.7</x:v>
      </x:c>
      <x:c r="W866" s="12">
        <x:f>NA()</x:f>
      </x:c>
    </x:row>
    <x:row r="867">
      <x:c r="A867">
        <x:v>94248</x:v>
      </x:c>
      <x:c r="B867" s="1">
        <x:v>45080.56085107636</x:v>
      </x:c>
      <x:c r="C867" s="6">
        <x:v>43.247329226666665</x:v>
      </x:c>
      <x:c r="D867" s="14" t="s">
        <x:v>119</x:v>
      </x:c>
      <x:c r="E867" s="15">
        <x:v>45071.5821942342</x:v>
      </x:c>
      <x:c r="F867" t="s">
        <x:v>127</x:v>
      </x:c>
      <x:c r="G867" s="6">
        <x:v>81.8593270639949</x:v>
      </x:c>
      <x:c r="H867" t="s">
        <x:v>115</x:v>
      </x:c>
      <x:c r="I867" s="6">
        <x:v>27.541172704017754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21.877</x:v>
      </x:c>
      <x:c r="S867" s="8">
        <x:v>90757.60313038621</x:v>
      </x:c>
      <x:c r="T867" s="12">
        <x:v>283480.09834026784</x:v>
      </x:c>
      <x:c r="U867" s="12">
        <x:v>28.35</x:v>
      </x:c>
      <x:c r="V867" s="12">
        <x:v>37.7</x:v>
      </x:c>
      <x:c r="W867" s="12">
        <x:f>NA()</x:f>
      </x:c>
    </x:row>
    <x:row r="868">
      <x:c r="A868">
        <x:v>94258</x:v>
      </x:c>
      <x:c r="B868" s="1">
        <x:v>45080.5608856923</x:v>
      </x:c>
      <x:c r="C868" s="6">
        <x:v>43.297176175</x:v>
      </x:c>
      <x:c r="D868" s="14" t="s">
        <x:v>119</x:v>
      </x:c>
      <x:c r="E868" s="15">
        <x:v>45071.5821942342</x:v>
      </x:c>
      <x:c r="F868" t="s">
        <x:v>127</x:v>
      </x:c>
      <x:c r="G868" s="6">
        <x:v>81.82721532934791</x:v>
      </x:c>
      <x:c r="H868" t="s">
        <x:v>115</x:v>
      </x:c>
      <x:c r="I868" s="6">
        <x:v>27.54732220851656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21.88</x:v>
      </x:c>
      <x:c r="S868" s="8">
        <x:v>90755.82629821343</x:v>
      </x:c>
      <x:c r="T868" s="12">
        <x:v>283475.26893006114</x:v>
      </x:c>
      <x:c r="U868" s="12">
        <x:v>28.35</x:v>
      </x:c>
      <x:c r="V868" s="12">
        <x:v>37.7</x:v>
      </x:c>
      <x:c r="W868" s="12">
        <x:f>NA()</x:f>
      </x:c>
    </x:row>
    <x:row r="869">
      <x:c r="A869">
        <x:v>94268</x:v>
      </x:c>
      <x:c r="B869" s="1">
        <x:v>45080.56092047619</x:v>
      </x:c>
      <x:c r="C869" s="6">
        <x:v>43.347264986666666</x:v>
      </x:c>
      <x:c r="D869" s="14" t="s">
        <x:v>119</x:v>
      </x:c>
      <x:c r="E869" s="15">
        <x:v>45071.5821942342</x:v>
      </x:c>
      <x:c r="F869" t="s">
        <x:v>127</x:v>
      </x:c>
      <x:c r="G869" s="6">
        <x:v>81.82015044130057</x:v>
      </x:c>
      <x:c r="H869" t="s">
        <x:v>115</x:v>
      </x:c>
      <x:c r="I869" s="6">
        <x:v>27.54732220851656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21.880999999999997</x:v>
      </x:c>
      <x:c r="S869" s="8">
        <x:v>90753.64682960416</x:v>
      </x:c>
      <x:c r="T869" s="12">
        <x:v>283473.72781435744</x:v>
      </x:c>
      <x:c r="U869" s="12">
        <x:v>28.35</x:v>
      </x:c>
      <x:c r="V869" s="12">
        <x:v>37.7</x:v>
      </x:c>
      <x:c r="W869" s="12">
        <x:f>NA()</x:f>
      </x:c>
    </x:row>
    <x:row r="870">
      <x:c r="A870">
        <x:v>94278</x:v>
      </x:c>
      <x:c r="B870" s="1">
        <x:v>45080.560955148</x:v>
      </x:c>
      <x:c r="C870" s="6">
        <x:v>43.39719239</x:v>
      </x:c>
      <x:c r="D870" s="14" t="s">
        <x:v>119</x:v>
      </x:c>
      <x:c r="E870" s="15">
        <x:v>45071.5821942342</x:v>
      </x:c>
      <x:c r="F870" t="s">
        <x:v>127</x:v>
      </x:c>
      <x:c r="G870" s="6">
        <x:v>81.84134735135729</x:v>
      </x:c>
      <x:c r="H870" t="s">
        <x:v>115</x:v>
      </x:c>
      <x:c r="I870" s="6">
        <x:v>27.54732220851656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21.877999999999997</x:v>
      </x:c>
      <x:c r="S870" s="8">
        <x:v>90751.83369291623</x:v>
      </x:c>
      <x:c r="T870" s="12">
        <x:v>283475.7540132484</x:v>
      </x:c>
      <x:c r="U870" s="12">
        <x:v>28.35</x:v>
      </x:c>
      <x:c r="V870" s="12">
        <x:v>37.7</x:v>
      </x:c>
      <x:c r="W870" s="12">
        <x:f>NA()</x:f>
      </x:c>
    </x:row>
    <x:row r="871">
      <x:c r="A871">
        <x:v>94288</x:v>
      </x:c>
      <x:c r="B871" s="1">
        <x:v>45080.56098970223</x:v>
      </x:c>
      <x:c r="C871" s="6">
        <x:v>43.446950478333335</x:v>
      </x:c>
      <x:c r="D871" s="14" t="s">
        <x:v>119</x:v>
      </x:c>
      <x:c r="E871" s="15">
        <x:v>45071.5821942342</x:v>
      </x:c>
      <x:c r="F871" t="s">
        <x:v>127</x:v>
      </x:c>
      <x:c r="G871" s="6">
        <x:v>81.84134735135729</x:v>
      </x:c>
      <x:c r="H871" t="s">
        <x:v>115</x:v>
      </x:c>
      <x:c r="I871" s="6">
        <x:v>27.54732220851656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21.877999999999997</x:v>
      </x:c>
      <x:c r="S871" s="8">
        <x:v>90759.92749288268</x:v>
      </x:c>
      <x:c r="T871" s="12">
        <x:v>283483.66839265387</x:v>
      </x:c>
      <x:c r="U871" s="12">
        <x:v>28.35</x:v>
      </x:c>
      <x:c r="V871" s="12">
        <x:v>37.7</x:v>
      </x:c>
      <x:c r="W871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  <x:hyperlink ref="D813:D813" location="Sensors!A5:F5" display="Sensors!A5:F5"/>
    <x:hyperlink ref="E813:E813" location="'Oxygen Calibrations'!A5:T5" display="'Oxygen Calibrations'!A5:T5"/>
    <x:hyperlink ref="D814:D814" location="Sensors!A5:F5" display="Sensors!A5:F5"/>
    <x:hyperlink ref="E814:E814" location="'Oxygen Calibrations'!A5:T5" display="'Oxygen Calibrations'!A5:T5"/>
    <x:hyperlink ref="D815:D815" location="Sensors!A5:F5" display="Sensors!A5:F5"/>
    <x:hyperlink ref="E815:E815" location="'Oxygen Calibrations'!A5:T5" display="'Oxygen Calibrations'!A5:T5"/>
    <x:hyperlink ref="D816:D816" location="Sensors!A5:F5" display="Sensors!A5:F5"/>
    <x:hyperlink ref="E816:E816" location="'Oxygen Calibrations'!A5:T5" display="'Oxygen Calibrations'!A5:T5"/>
    <x:hyperlink ref="D817:D817" location="Sensors!A5:F5" display="Sensors!A5:F5"/>
    <x:hyperlink ref="E817:E817" location="'Oxygen Calibrations'!A5:T5" display="'Oxygen Calibrations'!A5:T5"/>
    <x:hyperlink ref="D818:D818" location="Sensors!A5:F5" display="Sensors!A5:F5"/>
    <x:hyperlink ref="E818:E818" location="'Oxygen Calibrations'!A5:T5" display="'Oxygen Calibrations'!A5:T5"/>
    <x:hyperlink ref="D819:D819" location="Sensors!A5:F5" display="Sensors!A5:F5"/>
    <x:hyperlink ref="E819:E819" location="'Oxygen Calibrations'!A5:T5" display="'Oxygen Calibrations'!A5:T5"/>
    <x:hyperlink ref="D820:D820" location="Sensors!A5:F5" display="Sensors!A5:F5"/>
    <x:hyperlink ref="E820:E820" location="'Oxygen Calibrations'!A5:T5" display="'Oxygen Calibrations'!A5:T5"/>
    <x:hyperlink ref="D821:D821" location="Sensors!A5:F5" display="Sensors!A5:F5"/>
    <x:hyperlink ref="E821:E821" location="'Oxygen Calibrations'!A5:T5" display="'Oxygen Calibrations'!A5:T5"/>
    <x:hyperlink ref="D822:D822" location="Sensors!A5:F5" display="Sensors!A5:F5"/>
    <x:hyperlink ref="E822:E822" location="'Oxygen Calibrations'!A5:T5" display="'Oxygen Calibrations'!A5:T5"/>
    <x:hyperlink ref="D823:D823" location="Sensors!A5:F5" display="Sensors!A5:F5"/>
    <x:hyperlink ref="E823:E823" location="'Oxygen Calibrations'!A5:T5" display="'Oxygen Calibrations'!A5:T5"/>
    <x:hyperlink ref="D824:D824" location="Sensors!A5:F5" display="Sensors!A5:F5"/>
    <x:hyperlink ref="E824:E824" location="'Oxygen Calibrations'!A5:T5" display="'Oxygen Calibrations'!A5:T5"/>
    <x:hyperlink ref="D825:D825" location="Sensors!A5:F5" display="Sensors!A5:F5"/>
    <x:hyperlink ref="E825:E825" location="'Oxygen Calibrations'!A5:T5" display="'Oxygen Calibrations'!A5:T5"/>
    <x:hyperlink ref="D826:D826" location="Sensors!A5:F5" display="Sensors!A5:F5"/>
    <x:hyperlink ref="E826:E826" location="'Oxygen Calibrations'!A5:T5" display="'Oxygen Calibrations'!A5:T5"/>
    <x:hyperlink ref="D827:D827" location="Sensors!A5:F5" display="Sensors!A5:F5"/>
    <x:hyperlink ref="E827:E827" location="'Oxygen Calibrations'!A5:T5" display="'Oxygen Calibrations'!A5:T5"/>
    <x:hyperlink ref="D828:D828" location="Sensors!A5:F5" display="Sensors!A5:F5"/>
    <x:hyperlink ref="E828:E828" location="'Oxygen Calibrations'!A5:T5" display="'Oxygen Calibrations'!A5:T5"/>
    <x:hyperlink ref="D829:D829" location="Sensors!A5:F5" display="Sensors!A5:F5"/>
    <x:hyperlink ref="E829:E829" location="'Oxygen Calibrations'!A5:T5" display="'Oxygen Calibrations'!A5:T5"/>
    <x:hyperlink ref="D830:D830" location="Sensors!A5:F5" display="Sensors!A5:F5"/>
    <x:hyperlink ref="E830:E830" location="'Oxygen Calibrations'!A5:T5" display="'Oxygen Calibrations'!A5:T5"/>
    <x:hyperlink ref="D831:D831" location="Sensors!A5:F5" display="Sensors!A5:F5"/>
    <x:hyperlink ref="E831:E831" location="'Oxygen Calibrations'!A5:T5" display="'Oxygen Calibrations'!A5:T5"/>
    <x:hyperlink ref="D832:D832" location="Sensors!A5:F5" display="Sensors!A5:F5"/>
    <x:hyperlink ref="E832:E832" location="'Oxygen Calibrations'!A5:T5" display="'Oxygen Calibrations'!A5:T5"/>
    <x:hyperlink ref="D833:D833" location="Sensors!A5:F5" display="Sensors!A5:F5"/>
    <x:hyperlink ref="E833:E833" location="'Oxygen Calibrations'!A5:T5" display="'Oxygen Calibrations'!A5:T5"/>
    <x:hyperlink ref="D834:D834" location="Sensors!A5:F5" display="Sensors!A5:F5"/>
    <x:hyperlink ref="E834:E834" location="'Oxygen Calibrations'!A5:T5" display="'Oxygen Calibrations'!A5:T5"/>
    <x:hyperlink ref="D835:D835" location="Sensors!A5:F5" display="Sensors!A5:F5"/>
    <x:hyperlink ref="E835:E835" location="'Oxygen Calibrations'!A5:T5" display="'Oxygen Calibrations'!A5:T5"/>
    <x:hyperlink ref="D836:D836" location="Sensors!A5:F5" display="Sensors!A5:F5"/>
    <x:hyperlink ref="E836:E836" location="'Oxygen Calibrations'!A5:T5" display="'Oxygen Calibrations'!A5:T5"/>
    <x:hyperlink ref="D837:D837" location="Sensors!A5:F5" display="Sensors!A5:F5"/>
    <x:hyperlink ref="E837:E837" location="'Oxygen Calibrations'!A5:T5" display="'Oxygen Calibrations'!A5:T5"/>
    <x:hyperlink ref="D838:D838" location="Sensors!A5:F5" display="Sensors!A5:F5"/>
    <x:hyperlink ref="E838:E838" location="'Oxygen Calibrations'!A5:T5" display="'Oxygen Calibrations'!A5:T5"/>
    <x:hyperlink ref="D839:D839" location="Sensors!A5:F5" display="Sensors!A5:F5"/>
    <x:hyperlink ref="E839:E839" location="'Oxygen Calibrations'!A5:T5" display="'Oxygen Calibrations'!A5:T5"/>
    <x:hyperlink ref="D840:D840" location="Sensors!A5:F5" display="Sensors!A5:F5"/>
    <x:hyperlink ref="E840:E840" location="'Oxygen Calibrations'!A5:T5" display="'Oxygen Calibrations'!A5:T5"/>
    <x:hyperlink ref="D841:D841" location="Sensors!A5:F5" display="Sensors!A5:F5"/>
    <x:hyperlink ref="E841:E841" location="'Oxygen Calibrations'!A5:T5" display="'Oxygen Calibrations'!A5:T5"/>
    <x:hyperlink ref="D842:D842" location="Sensors!A5:F5" display="Sensors!A5:F5"/>
    <x:hyperlink ref="E842:E842" location="'Oxygen Calibrations'!A5:T5" display="'Oxygen Calibrations'!A5:T5"/>
    <x:hyperlink ref="D843:D843" location="Sensors!A5:F5" display="Sensors!A5:F5"/>
    <x:hyperlink ref="E843:E843" location="'Oxygen Calibrations'!A5:T5" display="'Oxygen Calibrations'!A5:T5"/>
    <x:hyperlink ref="D844:D844" location="Sensors!A5:F5" display="Sensors!A5:F5"/>
    <x:hyperlink ref="E844:E844" location="'Oxygen Calibrations'!A5:T5" display="'Oxygen Calibrations'!A5:T5"/>
    <x:hyperlink ref="D845:D845" location="Sensors!A5:F5" display="Sensors!A5:F5"/>
    <x:hyperlink ref="E845:E845" location="'Oxygen Calibrations'!A5:T5" display="'Oxygen Calibrations'!A5:T5"/>
    <x:hyperlink ref="D846:D846" location="Sensors!A5:F5" display="Sensors!A5:F5"/>
    <x:hyperlink ref="E846:E846" location="'Oxygen Calibrations'!A5:T5" display="'Oxygen Calibrations'!A5:T5"/>
    <x:hyperlink ref="D847:D847" location="Sensors!A5:F5" display="Sensors!A5:F5"/>
    <x:hyperlink ref="E847:E847" location="'Oxygen Calibrations'!A5:T5" display="'Oxygen Calibrations'!A5:T5"/>
    <x:hyperlink ref="D848:D848" location="Sensors!A5:F5" display="Sensors!A5:F5"/>
    <x:hyperlink ref="E848:E848" location="'Oxygen Calibrations'!A5:T5" display="'Oxygen Calibrations'!A5:T5"/>
    <x:hyperlink ref="D849:D849" location="Sensors!A5:F5" display="Sensors!A5:F5"/>
    <x:hyperlink ref="E849:E849" location="'Oxygen Calibrations'!A5:T5" display="'Oxygen Calibrations'!A5:T5"/>
    <x:hyperlink ref="D850:D850" location="Sensors!A5:F5" display="Sensors!A5:F5"/>
    <x:hyperlink ref="E850:E850" location="'Oxygen Calibrations'!A5:T5" display="'Oxygen Calibrations'!A5:T5"/>
    <x:hyperlink ref="D851:D851" location="Sensors!A5:F5" display="Sensors!A5:F5"/>
    <x:hyperlink ref="E851:E851" location="'Oxygen Calibrations'!A5:T5" display="'Oxygen Calibrations'!A5:T5"/>
    <x:hyperlink ref="D852:D852" location="Sensors!A5:F5" display="Sensors!A5:F5"/>
    <x:hyperlink ref="E852:E852" location="'Oxygen Calibrations'!A5:T5" display="'Oxygen Calibrations'!A5:T5"/>
    <x:hyperlink ref="D853:D853" location="Sensors!A5:F5" display="Sensors!A5:F5"/>
    <x:hyperlink ref="E853:E853" location="'Oxygen Calibrations'!A5:T5" display="'Oxygen Calibrations'!A5:T5"/>
    <x:hyperlink ref="D854:D854" location="Sensors!A5:F5" display="Sensors!A5:F5"/>
    <x:hyperlink ref="E854:E854" location="'Oxygen Calibrations'!A5:T5" display="'Oxygen Calibrations'!A5:T5"/>
    <x:hyperlink ref="D855:D855" location="Sensors!A5:F5" display="Sensors!A5:F5"/>
    <x:hyperlink ref="E855:E855" location="'Oxygen Calibrations'!A5:T5" display="'Oxygen Calibrations'!A5:T5"/>
    <x:hyperlink ref="D856:D856" location="Sensors!A5:F5" display="Sensors!A5:F5"/>
    <x:hyperlink ref="E856:E856" location="'Oxygen Calibrations'!A5:T5" display="'Oxygen Calibrations'!A5:T5"/>
    <x:hyperlink ref="D857:D857" location="Sensors!A5:F5" display="Sensors!A5:F5"/>
    <x:hyperlink ref="E857:E857" location="'Oxygen Calibrations'!A5:T5" display="'Oxygen Calibrations'!A5:T5"/>
    <x:hyperlink ref="D858:D858" location="Sensors!A5:F5" display="Sensors!A5:F5"/>
    <x:hyperlink ref="E858:E858" location="'Oxygen Calibrations'!A5:T5" display="'Oxygen Calibrations'!A5:T5"/>
    <x:hyperlink ref="D859:D859" location="Sensors!A5:F5" display="Sensors!A5:F5"/>
    <x:hyperlink ref="E859:E859" location="'Oxygen Calibrations'!A5:T5" display="'Oxygen Calibrations'!A5:T5"/>
    <x:hyperlink ref="D860:D860" location="Sensors!A5:F5" display="Sensors!A5:F5"/>
    <x:hyperlink ref="E860:E860" location="'Oxygen Calibrations'!A5:T5" display="'Oxygen Calibrations'!A5:T5"/>
    <x:hyperlink ref="D861:D861" location="Sensors!A5:F5" display="Sensors!A5:F5"/>
    <x:hyperlink ref="E861:E861" location="'Oxygen Calibrations'!A5:T5" display="'Oxygen Calibrations'!A5:T5"/>
    <x:hyperlink ref="D862:D862" location="Sensors!A5:F5" display="Sensors!A5:F5"/>
    <x:hyperlink ref="E862:E862" location="'Oxygen Calibrations'!A5:T5" display="'Oxygen Calibrations'!A5:T5"/>
    <x:hyperlink ref="D863:D863" location="Sensors!A5:F5" display="Sensors!A5:F5"/>
    <x:hyperlink ref="E863:E863" location="'Oxygen Calibrations'!A5:T5" display="'Oxygen Calibrations'!A5:T5"/>
    <x:hyperlink ref="D864:D864" location="Sensors!A5:F5" display="Sensors!A5:F5"/>
    <x:hyperlink ref="E864:E864" location="'Oxygen Calibrations'!A5:T5" display="'Oxygen Calibrations'!A5:T5"/>
    <x:hyperlink ref="D865:D865" location="Sensors!A5:F5" display="Sensors!A5:F5"/>
    <x:hyperlink ref="E865:E865" location="'Oxygen Calibrations'!A5:T5" display="'Oxygen Calibrations'!A5:T5"/>
    <x:hyperlink ref="D866:D866" location="Sensors!A5:F5" display="Sensors!A5:F5"/>
    <x:hyperlink ref="E866:E866" location="'Oxygen Calibrations'!A5:T5" display="'Oxygen Calibrations'!A5:T5"/>
    <x:hyperlink ref="D867:D867" location="Sensors!A5:F5" display="Sensors!A5:F5"/>
    <x:hyperlink ref="E867:E867" location="'Oxygen Calibrations'!A5:T5" display="'Oxygen Calibrations'!A5:T5"/>
    <x:hyperlink ref="D868:D868" location="Sensors!A5:F5" display="Sensors!A5:F5"/>
    <x:hyperlink ref="E868:E868" location="'Oxygen Calibrations'!A5:T5" display="'Oxygen Calibrations'!A5:T5"/>
    <x:hyperlink ref="D869:D869" location="Sensors!A5:F5" display="Sensors!A5:F5"/>
    <x:hyperlink ref="E869:E869" location="'Oxygen Calibrations'!A5:T5" display="'Oxygen Calibrations'!A5:T5"/>
    <x:hyperlink ref="D870:D870" location="Sensors!A5:F5" display="Sensors!A5:F5"/>
    <x:hyperlink ref="E870:E870" location="'Oxygen Calibrations'!A5:T5" display="'Oxygen Calibrations'!A5:T5"/>
    <x:hyperlink ref="D871:D871" location="Sensors!A5:F5" display="Sensors!A5:F5"/>
    <x:hyperlink ref="E871:E871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85604</x:v>
      </x:c>
      <x:c r="B2" s="1">
        <x:v>45080.53081818666</x:v>
      </x:c>
      <x:c r="C2" s="6">
        <x:v>0</x:v>
      </x:c>
      <x:c r="D2" s="14" t="s">
        <x:v>126</x:v>
      </x:c>
      <x:c r="E2" s="15">
        <x:v>45071.563713961434</x:v>
      </x:c>
      <x:c r="F2" t="s">
        <x:v>127</x:v>
      </x:c>
      <x:c r="G2" s="6">
        <x:v>84.25021008937838</x:v>
      </x:c>
      <x:c r="H2" t="s">
        <x:v>115</x:v>
      </x:c>
      <x:c r="I2" s="6">
        <x:v>25.4884273918301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22.18</x:v>
      </x:c>
      <x:c r="S2" s="8">
        <x:v>146600.6407978216</x:v>
      </x:c>
      <x:c r="T2" s="12">
        <x:v>289644.07726160425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85614</x:v>
      </x:c>
      <x:c r="B3" s="1">
        <x:v>45080.53085093558</x:v>
      </x:c>
      <x:c r="C3" s="6">
        <x:v>0.04712651166666667</x:v>
      </x:c>
      <x:c r="D3" s="14" t="s">
        <x:v>126</x:v>
      </x:c>
      <x:c r="E3" s="15">
        <x:v>45071.563713961434</x:v>
      </x:c>
      <x:c r="F3" t="s">
        <x:v>127</x:v>
      </x:c>
      <x:c r="G3" s="6">
        <x:v>84.24169902778024</x:v>
      </x:c>
      <x:c r="H3" t="s">
        <x:v>115</x:v>
      </x:c>
      <x:c r="I3" s="6">
        <x:v>25.500683833354287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22.178</x:v>
      </x:c>
      <x:c r="S3" s="8">
        <x:v>146589.04048464802</x:v>
      </x:c>
      <x:c r="T3" s="12">
        <x:v>289609.62909386423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85624</x:v>
      </x:c>
      <x:c r="B4" s="1">
        <x:v>45080.53088545638</x:v>
      </x:c>
      <x:c r="C4" s="6">
        <x:v>0.09683645666666667</x:v>
      </x:c>
      <x:c r="D4" s="14" t="s">
        <x:v>126</x:v>
      </x:c>
      <x:c r="E4" s="15">
        <x:v>45071.563713961434</x:v>
      </x:c>
      <x:c r="F4" t="s">
        <x:v>127</x:v>
      </x:c>
      <x:c r="G4" s="6">
        <x:v>84.23022849934259</x:v>
      </x:c>
      <x:c r="H4" t="s">
        <x:v>115</x:v>
      </x:c>
      <x:c r="I4" s="6">
        <x:v>25.506812070889737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22.178</x:v>
      </x:c>
      <x:c r="S4" s="8">
        <x:v>146587.99519045997</x:v>
      </x:c>
      <x:c r="T4" s="12">
        <x:v>289588.49162117066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85634</x:v>
      </x:c>
      <x:c r="B5" s="1">
        <x:v>45080.530920190984</x:v>
      </x:c>
      <x:c r="C5" s="6">
        <x:v>0.14685428</x:v>
      </x:c>
      <x:c r="D5" s="14" t="s">
        <x:v>126</x:v>
      </x:c>
      <x:c r="E5" s="15">
        <x:v>45071.563713961434</x:v>
      </x:c>
      <x:c r="F5" t="s">
        <x:v>127</x:v>
      </x:c>
      <x:c r="G5" s="6">
        <x:v>84.23744533437686</x:v>
      </x:c>
      <x:c r="H5" t="s">
        <x:v>115</x:v>
      </x:c>
      <x:c r="I5" s="6">
        <x:v>25.506812070889737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22.177</x:v>
      </x:c>
      <x:c r="S5" s="8">
        <x:v>146568.49224303343</x:v>
      </x:c>
      <x:c r="T5" s="12">
        <x:v>289577.3591002249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85644</x:v>
      </x:c>
      <x:c r="B6" s="1">
        <x:v>45080.530955244074</x:v>
      </x:c>
      <x:c r="C6" s="6">
        <x:v>0.19733073166666668</x:v>
      </x:c>
      <x:c r="D6" s="14" t="s">
        <x:v>126</x:v>
      </x:c>
      <x:c r="E6" s="15">
        <x:v>45071.563713961434</x:v>
      </x:c>
      <x:c r="F6" t="s">
        <x:v>127</x:v>
      </x:c>
      <x:c r="G6" s="6">
        <x:v>84.21876038262731</x:v>
      </x:c>
      <x:c r="H6" t="s">
        <x:v>115</x:v>
      </x:c>
      <x:c r="I6" s="6">
        <x:v>25.512940319609243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22.178</x:v>
      </x:c>
      <x:c r="S6" s="8">
        <x:v>146570.92680916793</x:v>
      </x:c>
      <x:c r="T6" s="12">
        <x:v>289580.7317024288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85654</x:v>
      </x:c>
      <x:c r="B7" s="1">
        <x:v>45080.53099010937</x:v>
      </x:c>
      <x:c r="C7" s="6">
        <x:v>0.24753676833333332</x:v>
      </x:c>
      <x:c r="D7" s="14" t="s">
        <x:v>126</x:v>
      </x:c>
      <x:c r="E7" s="15">
        <x:v>45071.563713961434</x:v>
      </x:c>
      <x:c r="F7" t="s">
        <x:v>127</x:v>
      </x:c>
      <x:c r="G7" s="6">
        <x:v>84.21450956967129</x:v>
      </x:c>
      <x:c r="H7" t="s">
        <x:v>115</x:v>
      </x:c>
      <x:c r="I7" s="6">
        <x:v>25.51906857951053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22.177</x:v>
      </x:c>
      <x:c r="S7" s="8">
        <x:v>146558.75832435273</x:v>
      </x:c>
      <x:c r="T7" s="12">
        <x:v>289544.98277406767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85664</x:v>
      </x:c>
      <x:c r="B8" s="1">
        <x:v>45080.531024413045</x:v>
      </x:c>
      <x:c r="C8" s="6">
        <x:v>0.29693405</x:v>
      </x:c>
      <x:c r="D8" s="14" t="s">
        <x:v>126</x:v>
      </x:c>
      <x:c r="E8" s="15">
        <x:v>45071.563713961434</x:v>
      </x:c>
      <x:c r="F8" t="s">
        <x:v>127</x:v>
      </x:c>
      <x:c r="G8" s="6">
        <x:v>84.19879715199741</x:v>
      </x:c>
      <x:c r="H8" t="s">
        <x:v>115</x:v>
      </x:c>
      <x:c r="I8" s="6">
        <x:v>25.531325132863458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22.176</x:v>
      </x:c>
      <x:c r="S8" s="8">
        <x:v>146562.69131458944</x:v>
      </x:c>
      <x:c r="T8" s="12">
        <x:v>289544.49418378674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85674</x:v>
      </x:c>
      <x:c r="B9" s="1">
        <x:v>45080.531059378605</x:v>
      </x:c>
      <x:c r="C9" s="6">
        <x:v>0.34728446</x:v>
      </x:c>
      <x:c r="D9" s="14" t="s">
        <x:v>126</x:v>
      </x:c>
      <x:c r="E9" s="15">
        <x:v>45071.563713961434</x:v>
      </x:c>
      <x:c r="F9" t="s">
        <x:v>127</x:v>
      </x:c>
      <x:c r="G9" s="6">
        <x:v>84.21747541168396</x:v>
      </x:c>
      <x:c r="H9" t="s">
        <x:v>115</x:v>
      </x:c>
      <x:c r="I9" s="6">
        <x:v>25.525196850595876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22.175</x:v>
      </x:c>
      <x:c r="S9" s="8">
        <x:v>146549.88364054155</x:v>
      </x:c>
      <x:c r="T9" s="12">
        <x:v>289527.75705070264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85684</x:v>
      </x:c>
      <x:c r="B10" s="1">
        <x:v>45080.53109423233</x:v>
      </x:c>
      <x:c r="C10" s="6">
        <x:v>0.39747381833333334</x:v>
      </x:c>
      <x:c r="D10" s="14" t="s">
        <x:v>126</x:v>
      </x:c>
      <x:c r="E10" s="15">
        <x:v>45071.563713961434</x:v>
      </x:c>
      <x:c r="F10" t="s">
        <x:v>127</x:v>
      </x:c>
      <x:c r="G10" s="6">
        <x:v>84.19455022316635</x:v>
      </x:c>
      <x:c r="H10" t="s">
        <x:v>115</x:v>
      </x:c>
      <x:c r="I10" s="6">
        <x:v>25.53745342631464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22.175</x:v>
      </x:c>
      <x:c r="S10" s="8">
        <x:v>146542.52570560348</x:v>
      </x:c>
      <x:c r="T10" s="12">
        <x:v>289524.881863398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85694</x:v>
      </x:c>
      <x:c r="B11" s="1">
        <x:v>45080.531128793</x:v>
      </x:c>
      <x:c r="C11" s="6">
        <x:v>0.44724118333333335</x:v>
      </x:c>
      <x:c r="D11" s="14" t="s">
        <x:v>126</x:v>
      </x:c>
      <x:c r="E11" s="15">
        <x:v>45071.563713961434</x:v>
      </x:c>
      <x:c r="F11" t="s">
        <x:v>127</x:v>
      </x:c>
      <x:c r="G11" s="6">
        <x:v>84.21322682883903</x:v>
      </x:c>
      <x:c r="H11" t="s">
        <x:v>115</x:v>
      </x:c>
      <x:c r="I11" s="6">
        <x:v>25.531325132863458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22.174</x:v>
      </x:c>
      <x:c r="S11" s="8">
        <x:v>146531.0667098558</x:v>
      </x:c>
      <x:c r="T11" s="12">
        <x:v>289514.8416993756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85704</x:v>
      </x:c>
      <x:c r="B12" s="1">
        <x:v>45080.5311637302</x:v>
      </x:c>
      <x:c r="C12" s="6">
        <x:v>0.49755076666666664</x:v>
      </x:c>
      <x:c r="D12" s="14" t="s">
        <x:v>126</x:v>
      </x:c>
      <x:c r="E12" s="15">
        <x:v>45071.563713961434</x:v>
      </x:c>
      <x:c r="F12" t="s">
        <x:v>127</x:v>
      </x:c>
      <x:c r="G12" s="6">
        <x:v>84.20473333003964</x:v>
      </x:c>
      <x:c r="H12" t="s">
        <x:v>115</x:v>
      </x:c>
      <x:c r="I12" s="6">
        <x:v>25.543581730948517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22.172</x:v>
      </x:c>
      <x:c r="S12" s="8">
        <x:v>146525.92213097957</x:v>
      </x:c>
      <x:c r="T12" s="12">
        <x:v>289499.76600726333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85714</x:v>
      </x:c>
      <x:c r="B13" s="1">
        <x:v>45080.53119802406</x:v>
      </x:c>
      <x:c r="C13" s="6">
        <x:v>0.546933915</x:v>
      </x:c>
      <x:c r="D13" s="14" t="s">
        <x:v>126</x:v>
      </x:c>
      <x:c r="E13" s="15">
        <x:v>45071.563713961434</x:v>
      </x:c>
      <x:c r="F13" t="s">
        <x:v>127</x:v>
      </x:c>
      <x:c r="G13" s="6">
        <x:v>84.20473333003964</x:v>
      </x:c>
      <x:c r="H13" t="s">
        <x:v>115</x:v>
      </x:c>
      <x:c r="I13" s="6">
        <x:v>25.543581730948517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22.172</x:v>
      </x:c>
      <x:c r="S13" s="8">
        <x:v>146523.94350364807</x:v>
      </x:c>
      <x:c r="T13" s="12">
        <x:v>289496.3566456122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85724</x:v>
      </x:c>
      <x:c r="B14" s="1">
        <x:v>45080.531232715824</x:v>
      </x:c>
      <x:c r="C14" s="6">
        <x:v>0.5968900566666666</x:v>
      </x:c>
      <x:c r="D14" s="14" t="s">
        <x:v>126</x:v>
      </x:c>
      <x:c r="E14" s="15">
        <x:v>45071.563713961434</x:v>
      </x:c>
      <x:c r="F14" t="s">
        <x:v>127</x:v>
      </x:c>
      <x:c r="G14" s="6">
        <x:v>84.20473333003964</x:v>
      </x:c>
      <x:c r="H14" t="s">
        <x:v>115</x:v>
      </x:c>
      <x:c r="I14" s="6">
        <x:v>25.543581730948517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22.172</x:v>
      </x:c>
      <x:c r="S14" s="8">
        <x:v>146510.28801451495</x:v>
      </x:c>
      <x:c r="T14" s="12">
        <x:v>289483.5973067932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85734</x:v>
      </x:c>
      <x:c r="B15" s="1">
        <x:v>45080.53126776413</x:v>
      </x:c>
      <x:c r="C15" s="6">
        <x:v>0.64735961</x:v>
      </x:c>
      <x:c r="D15" s="14" t="s">
        <x:v>126</x:v>
      </x:c>
      <x:c r="E15" s="15">
        <x:v>45071.563713961434</x:v>
      </x:c>
      <x:c r="F15" t="s">
        <x:v>127</x:v>
      </x:c>
      <x:c r="G15" s="6">
        <x:v>84.20345982586645</x:v>
      </x:c>
      <x:c r="H15" t="s">
        <x:v>115</x:v>
      </x:c>
      <x:c r="I15" s="6">
        <x:v>25.55583837376662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22.169</x:v>
      </x:c>
      <x:c r="S15" s="8">
        <x:v>146507.57449500135</x:v>
      </x:c>
      <x:c r="T15" s="12">
        <x:v>289466.97075208323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85744</x:v>
      </x:c>
      <x:c r="B16" s="1">
        <x:v>45080.53130239919</x:v>
      </x:c>
      <x:c r="C16" s="6">
        <x:v>0.6972341066666666</x:v>
      </x:c>
      <x:c r="D16" s="14" t="s">
        <x:v>126</x:v>
      </x:c>
      <x:c r="E16" s="15">
        <x:v>45071.563713961434</x:v>
      </x:c>
      <x:c r="F16" t="s">
        <x:v>127</x:v>
      </x:c>
      <x:c r="G16" s="6">
        <x:v>84.17757472118433</x:v>
      </x:c>
      <x:c r="H16" t="s">
        <x:v>115</x:v>
      </x:c>
      <x:c r="I16" s="6">
        <x:v>25.56196671195039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22.171</x:v>
      </x:c>
      <x:c r="S16" s="8">
        <x:v>146491.78922577572</x:v>
      </x:c>
      <x:c r="T16" s="12">
        <x:v>289461.16706132394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85751</x:v>
      </x:c>
      <x:c r="B17" s="1">
        <x:v>45080.53133705759</x:v>
      </x:c>
      <x:c r="C17" s="6">
        <x:v>0.747142205</x:v>
      </x:c>
      <x:c r="D17" s="14" t="s">
        <x:v>126</x:v>
      </x:c>
      <x:c r="E17" s="15">
        <x:v>45071.563713961434</x:v>
      </x:c>
      <x:c r="F17" t="s">
        <x:v>127</x:v>
      </x:c>
      <x:c r="G17" s="6">
        <x:v>84.20219109839336</x:v>
      </x:c>
      <x:c r="H17" t="s">
        <x:v>115</x:v>
      </x:c>
      <x:c r="I17" s="6">
        <x:v>25.568095061317308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22.166</x:v>
      </x:c>
      <x:c r="S17" s="8">
        <x:v>146483.97322032138</x:v>
      </x:c>
      <x:c r="T17" s="12">
        <x:v>289453.4360948498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85764</x:v>
      </x:c>
      <x:c r="B18" s="1">
        <x:v>45080.53137169543</x:v>
      </x:c>
      <x:c r="C18" s="6">
        <x:v>0.7970206966666666</x:v>
      </x:c>
      <x:c r="D18" s="14" t="s">
        <x:v>126</x:v>
      </x:c>
      <x:c r="E18" s="15">
        <x:v>45071.563713961434</x:v>
      </x:c>
      <x:c r="F18" t="s">
        <x:v>127</x:v>
      </x:c>
      <x:c r="G18" s="6">
        <x:v>84.1907354152315</x:v>
      </x:c>
      <x:c r="H18" t="s">
        <x:v>115</x:v>
      </x:c>
      <x:c r="I18" s="6">
        <x:v>25.574223421868282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22.166</x:v>
      </x:c>
      <x:c r="S18" s="8">
        <x:v>146485.25105352464</x:v>
      </x:c>
      <x:c r="T18" s="12">
        <x:v>289458.53157212125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85774</x:v>
      </x:c>
      <x:c r="B19" s="1">
        <x:v>45080.53140633491</x:v>
      </x:c>
      <x:c r="C19" s="6">
        <x:v>0.84690153</x:v>
      </x:c>
      <x:c r="D19" s="14" t="s">
        <x:v>126</x:v>
      </x:c>
      <x:c r="E19" s="15">
        <x:v>45071.563713961434</x:v>
      </x:c>
      <x:c r="F19" t="s">
        <x:v>127</x:v>
      </x:c>
      <x:c r="G19" s="6">
        <x:v>84.19795063311648</x:v>
      </x:c>
      <x:c r="H19" t="s">
        <x:v>115</x:v>
      </x:c>
      <x:c r="I19" s="6">
        <x:v>25.574223421868282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22.165</x:v>
      </x:c>
      <x:c r="S19" s="8">
        <x:v>146467.75364004492</x:v>
      </x:c>
      <x:c r="T19" s="12">
        <x:v>289431.3679141827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85784</x:v>
      </x:c>
      <x:c r="B20" s="1">
        <x:v>45080.53144099282</x:v>
      </x:c>
      <x:c r="C20" s="6">
        <x:v>0.8968089183333333</x:v>
      </x:c>
      <x:c r="D20" s="14" t="s">
        <x:v>126</x:v>
      </x:c>
      <x:c r="E20" s="15">
        <x:v>45071.563713961434</x:v>
      </x:c>
      <x:c r="F20" t="s">
        <x:v>127</x:v>
      </x:c>
      <x:c r="G20" s="6">
        <x:v>84.1937113873939</x:v>
      </x:c>
      <x:c r="H20" t="s">
        <x:v>115</x:v>
      </x:c>
      <x:c r="I20" s="6">
        <x:v>25.580351793602404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22.163999999999998</x:v>
      </x:c>
      <x:c r="S20" s="8">
        <x:v>146471.53151656623</x:v>
      </x:c>
      <x:c r="T20" s="12">
        <x:v>289448.5935539403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85794</x:v>
      </x:c>
      <x:c r="B21" s="1">
        <x:v>45080.53147620297</x:v>
      </x:c>
      <x:c r="C21" s="6">
        <x:v>0.94751154</x:v>
      </x:c>
      <x:c r="D21" s="14" t="s">
        <x:v>126</x:v>
      </x:c>
      <x:c r="E21" s="15">
        <x:v>45071.563713961434</x:v>
      </x:c>
      <x:c r="F21" t="s">
        <x:v>127</x:v>
      </x:c>
      <x:c r="G21" s="6">
        <x:v>84.17504453990139</x:v>
      </x:c>
      <x:c r="H21" t="s">
        <x:v>115</x:v>
      </x:c>
      <x:c r="I21" s="6">
        <x:v>25.586480176520126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22.165</x:v>
      </x:c>
      <x:c r="S21" s="8">
        <x:v>146460.07194201573</x:v>
      </x:c>
      <x:c r="T21" s="12">
        <x:v>289443.3110149492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85804</x:v>
      </x:c>
      <x:c r="B22" s="1">
        <x:v>45080.531510776804</x:v>
      </x:c>
      <x:c r="C22" s="6">
        <x:v>0.9972978666666666</x:v>
      </x:c>
      <x:c r="D22" s="14" t="s">
        <x:v>126</x:v>
      </x:c>
      <x:c r="E22" s="15">
        <x:v>45071.563713961434</x:v>
      </x:c>
      <x:c r="F22" t="s">
        <x:v>127</x:v>
      </x:c>
      <x:c r="G22" s="6">
        <x:v>84.1593601527274</x:v>
      </x:c>
      <x:c r="H22" t="s">
        <x:v>115</x:v>
      </x:c>
      <x:c r="I22" s="6">
        <x:v>25.598736975907286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22.163999999999998</x:v>
      </x:c>
      <x:c r="S22" s="8">
        <x:v>146458.78920325547</x:v>
      </x:c>
      <x:c r="T22" s="12">
        <x:v>289423.9891047461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85814</x:v>
      </x:c>
      <x:c r="B23" s="1">
        <x:v>45080.531545355094</x:v>
      </x:c>
      <x:c r="C23" s="6">
        <x:v>1.0470906016666666</x:v>
      </x:c>
      <x:c r="D23" s="14" t="s">
        <x:v>126</x:v>
      </x:c>
      <x:c r="E23" s="15">
        <x:v>45071.563713961434</x:v>
      </x:c>
      <x:c r="F23" t="s">
        <x:v>127</x:v>
      </x:c>
      <x:c r="G23" s="6">
        <x:v>84.19245188134899</x:v>
      </x:c>
      <x:c r="H23" t="s">
        <x:v>115</x:v>
      </x:c>
      <x:c r="I23" s="6">
        <x:v>25.59260857062145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22.160999999999998</x:v>
      </x:c>
      <x:c r="S23" s="8">
        <x:v>146445.9113769886</x:v>
      </x:c>
      <x:c r="T23" s="12">
        <x:v>289428.0146160204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85824</x:v>
      </x:c>
      <x:c r="B24" s="1">
        <x:v>45080.531579904695</x:v>
      </x:c>
      <x:c r="C24" s="6">
        <x:v>1.0968420283333333</x:v>
      </x:c>
      <x:c r="D24" s="14" t="s">
        <x:v>126</x:v>
      </x:c>
      <x:c r="E24" s="15">
        <x:v>45071.563713961434</x:v>
      </x:c>
      <x:c r="F24" t="s">
        <x:v>127</x:v>
      </x:c>
      <x:c r="G24" s="6">
        <x:v>84.17080816149634</x:v>
      </x:c>
      <x:c r="H24" t="s">
        <x:v>115</x:v>
      </x:c>
      <x:c r="I24" s="6">
        <x:v>25.59260857062145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22.163999999999998</x:v>
      </x:c>
      <x:c r="S24" s="8">
        <x:v>146442.27451277713</x:v>
      </x:c>
      <x:c r="T24" s="12">
        <x:v>289431.70241627464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85834</x:v>
      </x:c>
      <x:c r="B25" s="1">
        <x:v>45080.53161508435</x:v>
      </x:c>
      <x:c r="C25" s="6">
        <x:v>1.14750074</x:v>
      </x:c>
      <x:c r="D25" s="14" t="s">
        <x:v>126</x:v>
      </x:c>
      <x:c r="E25" s="15">
        <x:v>45071.563713961434</x:v>
      </x:c>
      <x:c r="F25" t="s">
        <x:v>127</x:v>
      </x:c>
      <x:c r="G25" s="6">
        <x:v>84.18100096309963</x:v>
      </x:c>
      <x:c r="H25" t="s">
        <x:v>115</x:v>
      </x:c>
      <x:c r="I25" s="6">
        <x:v>25.598736975907286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22.160999999999998</x:v>
      </x:c>
      <x:c r="S25" s="8">
        <x:v>146429.06239527086</x:v>
      </x:c>
      <x:c r="T25" s="12">
        <x:v>289415.17967081873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85844</x:v>
      </x:c>
      <x:c r="B26" s="1">
        <x:v>45080.531649726036</x:v>
      </x:c>
      <x:c r="C26" s="6">
        <x:v>1.197384765</x:v>
      </x:c>
      <x:c r="D26" s="14" t="s">
        <x:v>126</x:v>
      </x:c>
      <x:c r="E26" s="15">
        <x:v>45071.563713961434</x:v>
      </x:c>
      <x:c r="F26" t="s">
        <x:v>127</x:v>
      </x:c>
      <x:c r="G26" s="6">
        <x:v>84.17974812142013</x:v>
      </x:c>
      <x:c r="H26" t="s">
        <x:v>115</x:v>
      </x:c>
      <x:c r="I26" s="6">
        <x:v>25.610993820028852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22.158</x:v>
      </x:c>
      <x:c r="S26" s="8">
        <x:v>146435.9652268544</x:v>
      </x:c>
      <x:c r="T26" s="12">
        <x:v>289418.9861294364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85854</x:v>
      </x:c>
      <x:c r="B27" s="1">
        <x:v>45080.531684346584</x:v>
      </x:c>
      <x:c r="C27" s="6">
        <x:v>1.2472383516666667</x:v>
      </x:c>
      <x:c r="D27" s="14" t="s">
        <x:v>126</x:v>
      </x:c>
      <x:c r="E27" s="15">
        <x:v>45071.563713961434</x:v>
      </x:c>
      <x:c r="F27" t="s">
        <x:v>127</x:v>
      </x:c>
      <x:c r="G27" s="6">
        <x:v>84.18273119535559</x:v>
      </x:c>
      <x:c r="H27" t="s">
        <x:v>115</x:v>
      </x:c>
      <x:c r="I27" s="6">
        <x:v>25.617122258865038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22.156</x:v>
      </x:c>
      <x:c r="S27" s="8">
        <x:v>146413.23996117408</x:v>
      </x:c>
      <x:c r="T27" s="12">
        <x:v>289411.5976737993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85864</x:v>
      </x:c>
      <x:c r="B28" s="1">
        <x:v>45080.53171924674</x:v>
      </x:c>
      <x:c r="C28" s="6">
        <x:v>1.2974945816666668</x:v>
      </x:c>
      <x:c r="D28" s="14" t="s">
        <x:v>126</x:v>
      </x:c>
      <x:c r="E28" s="15">
        <x:v>45071.563713961434</x:v>
      </x:c>
      <x:c r="F28" t="s">
        <x:v>127</x:v>
      </x:c>
      <x:c r="G28" s="6">
        <x:v>84.16830149878182</x:v>
      </x:c>
      <x:c r="H28" t="s">
        <x:v>115</x:v>
      </x:c>
      <x:c r="I28" s="6">
        <x:v>25.617122258865038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22.158</x:v>
      </x:c>
      <x:c r="S28" s="8">
        <x:v>146409.65654690805</x:v>
      </x:c>
      <x:c r="T28" s="12">
        <x:v>289407.47517914244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85874</x:v>
      </x:c>
      <x:c r="B29" s="1">
        <x:v>45080.53175400259</x:v>
      </x:c>
      <x:c r="C29" s="6">
        <x:v>1.3475429983333334</x:v>
      </x:c>
      <x:c r="D29" s="14" t="s">
        <x:v>126</x:v>
      </x:c>
      <x:c r="E29" s="15">
        <x:v>45071.563713961434</x:v>
      </x:c>
      <x:c r="F29" t="s">
        <x:v>127</x:v>
      </x:c>
      <x:c r="G29" s="6">
        <x:v>84.14541545346954</x:v>
      </x:c>
      <x:c r="H29" t="s">
        <x:v>115</x:v>
      </x:c>
      <x:c r="I29" s="6">
        <x:v>25.629379170090033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22.158</x:v>
      </x:c>
      <x:c r="S29" s="8">
        <x:v>146394.49165415205</x:v>
      </x:c>
      <x:c r="T29" s="12">
        <x:v>289387.15075814957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85884</x:v>
      </x:c>
      <x:c r="B30" s="1">
        <x:v>45080.53178876966</x:v>
      </x:c>
      <x:c r="C30" s="6">
        <x:v>1.39760757</x:v>
      </x:c>
      <x:c r="D30" s="14" t="s">
        <x:v>126</x:v>
      </x:c>
      <x:c r="E30" s="15">
        <x:v>45071.563713961434</x:v>
      </x:c>
      <x:c r="F30" t="s">
        <x:v>127</x:v>
      </x:c>
      <x:c r="G30" s="6">
        <x:v>84.13397602907399</x:v>
      </x:c>
      <x:c r="H30" t="s">
        <x:v>115</x:v>
      </x:c>
      <x:c r="I30" s="6">
        <x:v>25.635507642478387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22.158</x:v>
      </x:c>
      <x:c r="S30" s="8">
        <x:v>146385.48808159668</x:v>
      </x:c>
      <x:c r="T30" s="12">
        <x:v>289392.0829178435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85894</x:v>
      </x:c>
      <x:c r="B31" s="1">
        <x:v>45080.53182301301</x:v>
      </x:c>
      <x:c r="C31" s="6">
        <x:v>1.446918005</x:v>
      </x:c>
      <x:c r="D31" s="14" t="s">
        <x:v>126</x:v>
      </x:c>
      <x:c r="E31" s="15">
        <x:v>45071.563713961434</x:v>
      </x:c>
      <x:c r="F31" t="s">
        <x:v>127</x:v>
      </x:c>
      <x:c r="G31" s="6">
        <x:v>84.15984127218309</x:v>
      </x:c>
      <x:c r="H31" t="s">
        <x:v>115</x:v>
      </x:c>
      <x:c r="I31" s="6">
        <x:v>25.629379170090033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22.156</x:v>
      </x:c>
      <x:c r="S31" s="8">
        <x:v>146378.9161652461</x:v>
      </x:c>
      <x:c r="T31" s="12">
        <x:v>289400.0828556521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85904</x:v>
      </x:c>
      <x:c r="B32" s="1">
        <x:v>45080.531857673865</x:v>
      </x:c>
      <x:c r="C32" s="6">
        <x:v>1.4968296316666667</x:v>
      </x:c>
      <x:c r="D32" s="14" t="s">
        <x:v>126</x:v>
      </x:c>
      <x:c r="E32" s="15">
        <x:v>45071.563713961434</x:v>
      </x:c>
      <x:c r="F32" t="s">
        <x:v>127</x:v>
      </x:c>
      <x:c r="G32" s="6">
        <x:v>84.17004139444893</x:v>
      </x:c>
      <x:c r="H32" t="s">
        <x:v>115</x:v>
      </x:c>
      <x:c r="I32" s="6">
        <x:v>25.635507642478387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22.153</x:v>
      </x:c>
      <x:c r="S32" s="8">
        <x:v>146369.54855795176</x:v>
      </x:c>
      <x:c r="T32" s="12">
        <x:v>289394.4055629044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85914</x:v>
      </x:c>
      <x:c r="B33" s="1">
        <x:v>45080.53189294199</x:v>
      </x:c>
      <x:c r="C33" s="6">
        <x:v>1.5476157333333334</x:v>
      </x:c>
      <x:c r="D33" s="14" t="s">
        <x:v>126</x:v>
      </x:c>
      <x:c r="E33" s="15">
        <x:v>45071.563713961434</x:v>
      </x:c>
      <x:c r="F33" t="s">
        <x:v>127</x:v>
      </x:c>
      <x:c r="G33" s="6">
        <x:v>84.1585995222065</x:v>
      </x:c>
      <x:c r="H33" t="s">
        <x:v>115</x:v>
      </x:c>
      <x:c r="I33" s="6">
        <x:v>25.641636126051708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22.153</x:v>
      </x:c>
      <x:c r="S33" s="8">
        <x:v>146357.22410655467</x:v>
      </x:c>
      <x:c r="T33" s="12">
        <x:v>289384.1362498719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85924</x:v>
      </x:c>
      <x:c r="B34" s="1">
        <x:v>45080.53192726369</x:v>
      </x:c>
      <x:c r="C34" s="6">
        <x:v>1.5970389933333333</x:v>
      </x:c>
      <x:c r="D34" s="14" t="s">
        <x:v>126</x:v>
      </x:c>
      <x:c r="E34" s="15">
        <x:v>45071.563713961434</x:v>
      </x:c>
      <x:c r="F34" t="s">
        <x:v>127</x:v>
      </x:c>
      <x:c r="G34" s="6">
        <x:v>84.16880251621559</x:v>
      </x:c>
      <x:c r="H34" t="s">
        <x:v>115</x:v>
      </x:c>
      <x:c r="I34" s="6">
        <x:v>25.647764620808175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22.15</x:v>
      </x:c>
      <x:c r="S34" s="8">
        <x:v>146343.81207042676</x:v>
      </x:c>
      <x:c r="T34" s="12">
        <x:v>289364.4004255703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85934</x:v>
      </x:c>
      <x:c r="B35" s="1">
        <x:v>45080.531962092304</x:v>
      </x:c>
      <x:c r="C35" s="6">
        <x:v>1.647192185</x:v>
      </x:c>
      <x:c r="D35" s="14" t="s">
        <x:v>126</x:v>
      </x:c>
      <x:c r="E35" s="15">
        <x:v>45071.563713961434</x:v>
      </x:c>
      <x:c r="F35" t="s">
        <x:v>127</x:v>
      </x:c>
      <x:c r="G35" s="6">
        <x:v>84.171792683202</x:v>
      </x:c>
      <x:c r="H35" t="s">
        <x:v>115</x:v>
      </x:c>
      <x:c r="I35" s="6">
        <x:v>25.653893126749608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22.148</x:v>
      </x:c>
      <x:c r="S35" s="8">
        <x:v>146338.83351437203</x:v>
      </x:c>
      <x:c r="T35" s="12">
        <x:v>289371.0234545089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85944</x:v>
      </x:c>
      <x:c r="B36" s="1">
        <x:v>45080.53199696005</x:v>
      </x:c>
      <x:c r="C36" s="6">
        <x:v>1.69740175</x:v>
      </x:c>
      <x:c r="D36" s="14" t="s">
        <x:v>126</x:v>
      </x:c>
      <x:c r="E36" s="15">
        <x:v>45071.563713961434</x:v>
      </x:c>
      <x:c r="F36" t="s">
        <x:v>127</x:v>
      </x:c>
      <x:c r="G36" s="6">
        <x:v>84.15313867243043</x:v>
      </x:c>
      <x:c r="H36" t="s">
        <x:v>115</x:v>
      </x:c>
      <x:c r="I36" s="6">
        <x:v>25.660021643875098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22.149</x:v>
      </x:c>
      <x:c r="S36" s="8">
        <x:v>146339.00617564764</x:v>
      </x:c>
      <x:c r="T36" s="12">
        <x:v>289363.7086766954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85954</x:v>
      </x:c>
      <x:c r="B37" s="1">
        <x:v>45080.532031800896</x:v>
      </x:c>
      <x:c r="C37" s="6">
        <x:v>1.7475725666666666</x:v>
      </x:c>
      <x:c r="D37" s="14" t="s">
        <x:v>126</x:v>
      </x:c>
      <x:c r="E37" s="15">
        <x:v>45071.563713961434</x:v>
      </x:c>
      <x:c r="F37" t="s">
        <x:v>127</x:v>
      </x:c>
      <x:c r="G37" s="6">
        <x:v>84.17478439304182</x:v>
      </x:c>
      <x:c r="H37" t="s">
        <x:v>115</x:v>
      </x:c>
      <x:c r="I37" s="6">
        <x:v>25.660021643875098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22.146</x:v>
      </x:c>
      <x:c r="S37" s="8">
        <x:v>146324.728652036</x:v>
      </x:c>
      <x:c r="T37" s="12">
        <x:v>289367.47206629347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85964</x:v>
      </x:c>
      <x:c r="B38" s="1">
        <x:v>45080.53206639736</x:v>
      </x:c>
      <x:c r="C38" s="6">
        <x:v>1.7973914716666666</x:v>
      </x:c>
      <x:c r="D38" s="14" t="s">
        <x:v>126</x:v>
      </x:c>
      <x:c r="E38" s="15">
        <x:v>45071.563713961434</x:v>
      </x:c>
      <x:c r="F38" t="s">
        <x:v>127</x:v>
      </x:c>
      <x:c r="G38" s="6">
        <x:v>84.1561302979808</x:v>
      </x:c>
      <x:c r="H38" t="s">
        <x:v>115</x:v>
      </x:c>
      <x:c r="I38" s="6">
        <x:v>25.666150172184643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22.147</x:v>
      </x:c>
      <x:c r="S38" s="8">
        <x:v>146311.92835786412</x:v>
      </x:c>
      <x:c r="T38" s="12">
        <x:v>289358.7730858379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85974</x:v>
      </x:c>
      <x:c r="B39" s="1">
        <x:v>45080.53210120428</x:v>
      </x:c>
      <x:c r="C39" s="6">
        <x:v>1.8475134316666666</x:v>
      </x:c>
      <x:c r="D39" s="14" t="s">
        <x:v>126</x:v>
      </x:c>
      <x:c r="E39" s="15">
        <x:v>45071.563713961434</x:v>
      </x:c>
      <x:c r="F39" t="s">
        <x:v>127</x:v>
      </x:c>
      <x:c r="G39" s="6">
        <x:v>84.17777764575425</x:v>
      </x:c>
      <x:c r="H39" t="s">
        <x:v>115</x:v>
      </x:c>
      <x:c r="I39" s="6">
        <x:v>25.666150172184643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22.144</x:v>
      </x:c>
      <x:c r="S39" s="8">
        <x:v>146301.2329646279</x:v>
      </x:c>
      <x:c r="T39" s="12">
        <x:v>289361.625703517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85984</x:v>
      </x:c>
      <x:c r="B40" s="1">
        <x:v>45080.532135764224</x:v>
      </x:c>
      <x:c r="C40" s="6">
        <x:v>1.8972797433333333</x:v>
      </x:c>
      <x:c r="D40" s="14" t="s">
        <x:v>126</x:v>
      </x:c>
      <x:c r="E40" s="15">
        <x:v>45071.563713961434</x:v>
      </x:c>
      <x:c r="F40" t="s">
        <x:v>127</x:v>
      </x:c>
      <x:c r="G40" s="6">
        <x:v>84.15190865226175</x:v>
      </x:c>
      <x:c r="H40" t="s">
        <x:v>115</x:v>
      </x:c>
      <x:c r="I40" s="6">
        <x:v>25.6722787116787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22.146</x:v>
      </x:c>
      <x:c r="S40" s="8">
        <x:v>146291.28457066038</x:v>
      </x:c>
      <x:c r="T40" s="12">
        <x:v>289357.90322053677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85994</x:v>
      </x:c>
      <x:c r="B41" s="1">
        <x:v>45080.53217030904</x:v>
      </x:c>
      <x:c r="C41" s="6">
        <x:v>1.9470242816666667</x:v>
      </x:c>
      <x:c r="D41" s="14" t="s">
        <x:v>126</x:v>
      </x:c>
      <x:c r="E41" s="15">
        <x:v>45071.563713961434</x:v>
      </x:c>
      <x:c r="F41" t="s">
        <x:v>127</x:v>
      </x:c>
      <x:c r="G41" s="6">
        <x:v>84.1693342876602</x:v>
      </x:c>
      <x:c r="H41" t="s">
        <x:v>115</x:v>
      </x:c>
      <x:c r="I41" s="6">
        <x:v>25.678407262357723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22.142</x:v>
      </x:c>
      <x:c r="S41" s="8">
        <x:v>146282.00495781077</x:v>
      </x:c>
      <x:c r="T41" s="12">
        <x:v>289350.6186763502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86004</x:v>
      </x:c>
      <x:c r="B42" s="1">
        <x:v>45080.5322051975</x:v>
      </x:c>
      <x:c r="C42" s="6">
        <x:v>1.99726367</x:v>
      </x:c>
      <x:c r="D42" s="14" t="s">
        <x:v>126</x:v>
      </x:c>
      <x:c r="E42" s="15">
        <x:v>45071.563713961434</x:v>
      </x:c>
      <x:c r="F42" t="s">
        <x:v>127</x:v>
      </x:c>
      <x:c r="G42" s="6">
        <x:v>84.1621181756579</x:v>
      </x:c>
      <x:c r="H42" t="s">
        <x:v>115</x:v>
      </x:c>
      <x:c r="I42" s="6">
        <x:v>25.678407262357723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22.143</x:v>
      </x:c>
      <x:c r="S42" s="8">
        <x:v>146261.00418590035</x:v>
      </x:c>
      <x:c r="T42" s="12">
        <x:v>289344.0072150635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86014</x:v>
      </x:c>
      <x:c r="B43" s="1">
        <x:v>45080.53223997693</x:v>
      </x:c>
      <x:c r="C43" s="6">
        <x:v>2.0473460433333335</x:v>
      </x:c>
      <x:c r="D43" s="14" t="s">
        <x:v>126</x:v>
      </x:c>
      <x:c r="E43" s="15">
        <x:v>45071.563713961434</x:v>
      </x:c>
      <x:c r="F43" t="s">
        <x:v>127</x:v>
      </x:c>
      <x:c r="G43" s="6">
        <x:v>84.17954849392594</x:v>
      </x:c>
      <x:c r="H43" t="s">
        <x:v>115</x:v>
      </x:c>
      <x:c r="I43" s="6">
        <x:v>25.68453582422171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22.139</x:v>
      </x:c>
      <x:c r="S43" s="8">
        <x:v>146253.43352397266</x:v>
      </x:c>
      <x:c r="T43" s="12">
        <x:v>289341.1335788387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86024</x:v>
      </x:c>
      <x:c r="B44" s="1">
        <x:v>45080.53227457174</x:v>
      </x:c>
      <x:c r="C44" s="6">
        <x:v>2.097162578333333</x:v>
      </x:c>
      <x:c r="D44" s="14" t="s">
        <x:v>126</x:v>
      </x:c>
      <x:c r="E44" s="15">
        <x:v>45071.563713961434</x:v>
      </x:c>
      <x:c r="F44" t="s">
        <x:v>127</x:v>
      </x:c>
      <x:c r="G44" s="6">
        <x:v>84.15667834434461</x:v>
      </x:c>
      <x:c r="H44" t="s">
        <x:v>115</x:v>
      </x:c>
      <x:c r="I44" s="6">
        <x:v>25.696792981502313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22.139</x:v>
      </x:c>
      <x:c r="S44" s="8">
        <x:v>146243.1490519361</x:v>
      </x:c>
      <x:c r="T44" s="12">
        <x:v>289345.2406310721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86034</x:v>
      </x:c>
      <x:c r="B45" s="1">
        <x:v>45080.53230920182</x:v>
      </x:c>
      <x:c r="C45" s="6">
        <x:v>2.147029895</x:v>
      </x:c>
      <x:c r="D45" s="14" t="s">
        <x:v>126</x:v>
      </x:c>
      <x:c r="E45" s="15">
        <x:v>45071.563713961434</x:v>
      </x:c>
      <x:c r="F45" t="s">
        <x:v>127</x:v>
      </x:c>
      <x:c r="G45" s="6">
        <x:v>84.17832930053285</x:v>
      </x:c>
      <x:c r="H45" t="s">
        <x:v>115</x:v>
      </x:c>
      <x:c r="I45" s="6">
        <x:v>25.696792981502313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22.136</x:v>
      </x:c>
      <x:c r="S45" s="8">
        <x:v>146232.3461083386</x:v>
      </x:c>
      <x:c r="T45" s="12">
        <x:v>289345.436536182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86044</x:v>
      </x:c>
      <x:c r="B46" s="1">
        <x:v>45080.53234398433</x:v>
      </x:c>
      <x:c r="C46" s="6">
        <x:v>2.197116695</x:v>
      </x:c>
      <x:c r="D46" s="14" t="s">
        <x:v>126</x:v>
      </x:c>
      <x:c r="E46" s="15">
        <x:v>45071.563713961434</x:v>
      </x:c>
      <x:c r="F46" t="s">
        <x:v>127</x:v>
      </x:c>
      <x:c r="G46" s="6">
        <x:v>84.14824710616848</x:v>
      </x:c>
      <x:c r="H46" t="s">
        <x:v>115</x:v>
      </x:c>
      <x:c r="I46" s="6">
        <x:v>25.709050183521413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22.137</x:v>
      </x:c>
      <x:c r="S46" s="8">
        <x:v>146221.26415162397</x:v>
      </x:c>
      <x:c r="T46" s="12">
        <x:v>289334.8995740506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86054</x:v>
      </x:c>
      <x:c r="B47" s="1">
        <x:v>45080.53237851261</x:v>
      </x:c>
      <x:c r="C47" s="6">
        <x:v>2.2468374233333335</x:v>
      </x:c>
      <x:c r="D47" s="14" t="s">
        <x:v>126</x:v>
      </x:c>
      <x:c r="E47" s="15">
        <x:v>45071.563713961434</x:v>
      </x:c>
      <x:c r="F47" t="s">
        <x:v>127</x:v>
      </x:c>
      <x:c r="G47" s="6">
        <x:v>84.1741124378495</x:v>
      </x:c>
      <x:c r="H47" t="s">
        <x:v>115</x:v>
      </x:c>
      <x:c r="I47" s="6">
        <x:v>25.702921576919834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22.134999999999998</x:v>
      </x:c>
      <x:c r="S47" s="8">
        <x:v>146215.81945098436</x:v>
      </x:c>
      <x:c r="T47" s="12">
        <x:v>289335.64180876367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86064</x:v>
      </x:c>
      <x:c r="B48" s="1">
        <x:v>45080.532413293055</x:v>
      </x:c>
      <x:c r="C48" s="6">
        <x:v>2.2969212716666667</x:v>
      </x:c>
      <x:c r="D48" s="14" t="s">
        <x:v>126</x:v>
      </x:c>
      <x:c r="E48" s="15">
        <x:v>45071.563713961434</x:v>
      </x:c>
      <x:c r="F48" t="s">
        <x:v>127</x:v>
      </x:c>
      <x:c r="G48" s="6">
        <x:v>84.15124889430406</x:v>
      </x:c>
      <x:c r="H48" t="s">
        <x:v>115</x:v>
      </x:c>
      <x:c r="I48" s="6">
        <x:v>25.71517880130841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22.134999999999998</x:v>
      </x:c>
      <x:c r="S48" s="8">
        <x:v>146205.2801779599</x:v>
      </x:c>
      <x:c r="T48" s="12">
        <x:v>289326.87141175976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86074</x:v>
      </x:c>
      <x:c r="B49" s="1">
        <x:v>45080.53244843585</x:v>
      </x:c>
      <x:c r="C49" s="6">
        <x:v>2.3475268916666665</x:v>
      </x:c>
      <x:c r="D49" s="14" t="s">
        <x:v>126</x:v>
      </x:c>
      <x:c r="E49" s="15">
        <x:v>45071.563713961434</x:v>
      </x:c>
      <x:c r="F49" t="s">
        <x:v>127</x:v>
      </x:c>
      <x:c r="G49" s="6">
        <x:v>84.16146911528963</x:v>
      </x:c>
      <x:c r="H49" t="s">
        <x:v>115</x:v>
      </x:c>
      <x:c r="I49" s="6">
        <x:v>25.72130743028083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22.131999999999998</x:v>
      </x:c>
      <x:c r="S49" s="8">
        <x:v>146196.39541096293</x:v>
      </x:c>
      <x:c r="T49" s="12">
        <x:v>289332.4579188219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86084</x:v>
      </x:c>
      <x:c r="B50" s="1">
        <x:v>45080.53248300257</x:v>
      </x:c>
      <x:c r="C50" s="6">
        <x:v>2.39730298</x:v>
      </x:c>
      <x:c r="D50" s="14" t="s">
        <x:v>126</x:v>
      </x:c>
      <x:c r="E50" s="15">
        <x:v>45071.563713961434</x:v>
      </x:c>
      <x:c r="F50" t="s">
        <x:v>127</x:v>
      </x:c>
      <x:c r="G50" s="6">
        <x:v>84.18011882266899</x:v>
      </x:c>
      <x:c r="H50" t="s">
        <x:v>115</x:v>
      </x:c>
      <x:c r="I50" s="6">
        <x:v>25.71517880130841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22.131</x:v>
      </x:c>
      <x:c r="S50" s="8">
        <x:v>146184.95515852963</x:v>
      </x:c>
      <x:c r="T50" s="12">
        <x:v>289339.1740121673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86094</x:v>
      </x:c>
      <x:c r="B51" s="1">
        <x:v>45080.53251768495</x:v>
      </x:c>
      <x:c r="C51" s="6">
        <x:v>2.4472456</x:v>
      </x:c>
      <x:c r="D51" s="14" t="s">
        <x:v>126</x:v>
      </x:c>
      <x:c r="E51" s="15">
        <x:v>45071.563713961434</x:v>
      </x:c>
      <x:c r="F51" t="s">
        <x:v>127</x:v>
      </x:c>
      <x:c r="G51" s="6">
        <x:v>84.15004041560111</x:v>
      </x:c>
      <x:c r="H51" t="s">
        <x:v>115</x:v>
      </x:c>
      <x:c r="I51" s="6">
        <x:v>25.727436070437307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22.131999999999998</x:v>
      </x:c>
      <x:c r="S51" s="8">
        <x:v>146159.0762961286</x:v>
      </x:c>
      <x:c r="T51" s="12">
        <x:v>289312.16437045974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86104</x:v>
      </x:c>
      <x:c r="B52" s="1">
        <x:v>45080.53255238707</x:v>
      </x:c>
      <x:c r="C52" s="6">
        <x:v>2.4972166566666667</x:v>
      </x:c>
      <x:c r="D52" s="14" t="s">
        <x:v>126</x:v>
      </x:c>
      <x:c r="E52" s="15">
        <x:v>45071.563713961434</x:v>
      </x:c>
      <x:c r="F52" t="s">
        <x:v>127</x:v>
      </x:c>
      <x:c r="G52" s="6">
        <x:v>84.19034424633954</x:v>
      </x:c>
      <x:c r="H52" t="s">
        <x:v>115</x:v>
      </x:c>
      <x:c r="I52" s="6">
        <x:v>25.72130743028083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22.128</x:v>
      </x:c>
      <x:c r="S52" s="8">
        <x:v>146155.87757054408</x:v>
      </x:c>
      <x:c r="T52" s="12">
        <x:v>289310.1832333709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86114</x:v>
      </x:c>
      <x:c r="B53" s="1">
        <x:v>45080.53258704278</x:v>
      </x:c>
      <x:c r="C53" s="6">
        <x:v>2.54712087</x:v>
      </x:c>
      <x:c r="D53" s="14" t="s">
        <x:v>126</x:v>
      </x:c>
      <x:c r="E53" s="15">
        <x:v>45071.563713961434</x:v>
      </x:c>
      <x:c r="F53" t="s">
        <x:v>127</x:v>
      </x:c>
      <x:c r="G53" s="6">
        <x:v>84.1644745303919</x:v>
      </x:c>
      <x:c r="H53" t="s">
        <x:v>115</x:v>
      </x:c>
      <x:c r="I53" s="6">
        <x:v>25.727436070437307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22.13</x:v>
      </x:c>
      <x:c r="S53" s="8">
        <x:v>146138.26636402422</x:v>
      </x:c>
      <x:c r="T53" s="12">
        <x:v>289308.04626846407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86124</x:v>
      </x:c>
      <x:c r="B54" s="1">
        <x:v>45080.53262181325</x:v>
      </x:c>
      <x:c r="C54" s="6">
        <x:v>2.597190343333333</x:v>
      </x:c>
      <x:c r="D54" s="14" t="s">
        <x:v>126</x:v>
      </x:c>
      <x:c r="E54" s="15">
        <x:v>45071.563713961434</x:v>
      </x:c>
      <x:c r="F54" t="s">
        <x:v>127</x:v>
      </x:c>
      <x:c r="G54" s="6">
        <x:v>84.17770926700571</x:v>
      </x:c>
      <x:c r="H54" t="s">
        <x:v>115</x:v>
      </x:c>
      <x:c r="I54" s="6">
        <x:v>25.73969338430652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22.125</x:v>
      </x:c>
      <x:c r="S54" s="8">
        <x:v>146135.84303647574</x:v>
      </x:c>
      <x:c r="T54" s="12">
        <x:v>289309.6524828963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86134</x:v>
      </x:c>
      <x:c r="B55" s="1">
        <x:v>45080.53265638994</x:v>
      </x:c>
      <x:c r="C55" s="6">
        <x:v>2.64698079</x:v>
      </x:c>
      <x:c r="D55" s="14" t="s">
        <x:v>126</x:v>
      </x:c>
      <x:c r="E55" s="15">
        <x:v>45071.563713961434</x:v>
      </x:c>
      <x:c r="F55" t="s">
        <x:v>127</x:v>
      </x:c>
      <x:c r="G55" s="6">
        <x:v>84.15906264361156</x:v>
      </x:c>
      <x:c r="H55" t="s">
        <x:v>115</x:v>
      </x:c>
      <x:c r="I55" s="6">
        <x:v>25.745822058018803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22.126</x:v>
      </x:c>
      <x:c r="S55" s="8">
        <x:v>146121.11362920803</x:v>
      </x:c>
      <x:c r="T55" s="12">
        <x:v>289300.3426081574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86144</x:v>
      </x:c>
      <x:c r="B56" s="1">
        <x:v>45080.53269114073</x:v>
      </x:c>
      <x:c r="C56" s="6">
        <x:v>2.697021921666667</x:v>
      </x:c>
      <x:c r="D56" s="14" t="s">
        <x:v>126</x:v>
      </x:c>
      <x:c r="E56" s="15">
        <x:v>45071.563713961434</x:v>
      </x:c>
      <x:c r="F56" t="s">
        <x:v>127</x:v>
      </x:c>
      <x:c r="G56" s="6">
        <x:v>84.15184508757405</x:v>
      </x:c>
      <x:c r="H56" t="s">
        <x:v>115</x:v>
      </x:c>
      <x:c r="I56" s="6">
        <x:v>25.745822058018803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22.127</x:v>
      </x:c>
      <x:c r="S56" s="8">
        <x:v>146111.80816114094</x:v>
      </x:c>
      <x:c r="T56" s="12">
        <x:v>289306.1947668655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86154</x:v>
      </x:c>
      <x:c r="B57" s="1">
        <x:v>45080.532725757614</x:v>
      </x:c>
      <x:c r="C57" s="6">
        <x:v>2.7468702216666667</x:v>
      </x:c>
      <x:c r="D57" s="14" t="s">
        <x:v>126</x:v>
      </x:c>
      <x:c r="E57" s="15">
        <x:v>45071.563713961434</x:v>
      </x:c>
      <x:c r="F57" t="s">
        <x:v>127</x:v>
      </x:c>
      <x:c r="G57" s="6">
        <x:v>84.16207313543579</x:v>
      </x:c>
      <x:c r="H57" t="s">
        <x:v>115</x:v>
      </x:c>
      <x:c r="I57" s="6">
        <x:v>25.75195074291605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22.124</x:v>
      </x:c>
      <x:c r="S57" s="8">
        <x:v>146112.06452943056</x:v>
      </x:c>
      <x:c r="T57" s="12">
        <x:v>289305.298976592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86164</x:v>
      </x:c>
      <x:c r="B58" s="1">
        <x:v>45080.5327608889</x:v>
      </x:c>
      <x:c r="C58" s="6">
        <x:v>2.79745928</x:v>
      </x:c>
      <x:c r="D58" s="14" t="s">
        <x:v>126</x:v>
      </x:c>
      <x:c r="E58" s="15">
        <x:v>45071.563713961434</x:v>
      </x:c>
      <x:c r="F58" t="s">
        <x:v>127</x:v>
      </x:c>
      <x:c r="G58" s="6">
        <x:v>84.15485503453912</x:v>
      </x:c>
      <x:c r="H58" t="s">
        <x:v>115</x:v>
      </x:c>
      <x:c r="I58" s="6">
        <x:v>25.75195074291605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22.125</x:v>
      </x:c>
      <x:c r="S58" s="8">
        <x:v>146097.00521161882</x:v>
      </x:c>
      <x:c r="T58" s="12">
        <x:v>289305.8949076641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86174</x:v>
      </x:c>
      <x:c r="B59" s="1">
        <x:v>45080.53279555143</x:v>
      </x:c>
      <x:c r="C59" s="6">
        <x:v>2.847373321666667</x:v>
      </x:c>
      <x:c r="D59" s="14" t="s">
        <x:v>126</x:v>
      </x:c>
      <x:c r="E59" s="15">
        <x:v>45071.563713961434</x:v>
      </x:c>
      <x:c r="F59" t="s">
        <x:v>127</x:v>
      </x:c>
      <x:c r="G59" s="6">
        <x:v>84.17230457142331</x:v>
      </x:c>
      <x:c r="H59" t="s">
        <x:v>115</x:v>
      </x:c>
      <x:c r="I59" s="6">
        <x:v>25.758079438999175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22.121</x:v>
      </x:c>
      <x:c r="S59" s="8">
        <x:v>146095.72357339464</x:v>
      </x:c>
      <x:c r="T59" s="12">
        <x:v>289303.6000581494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86184</x:v>
      </x:c>
      <x:c r="B60" s="1">
        <x:v>45080.5328301092</x:v>
      </x:c>
      <x:c r="C60" s="6">
        <x:v>2.897136515</x:v>
      </x:c>
      <x:c r="D60" s="14" t="s">
        <x:v>126</x:v>
      </x:c>
      <x:c r="E60" s="15">
        <x:v>45071.563713961434</x:v>
      </x:c>
      <x:c r="F60" t="s">
        <x:v>127</x:v>
      </x:c>
      <x:c r="G60" s="6">
        <x:v>84.20539763705001</x:v>
      </x:c>
      <x:c r="H60" t="s">
        <x:v>115</x:v>
      </x:c>
      <x:c r="I60" s="6">
        <x:v>25.75195074291605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22.118</x:v>
      </x:c>
      <x:c r="S60" s="8">
        <x:v>146084.3275983262</x:v>
      </x:c>
      <x:c r="T60" s="12">
        <x:v>289318.85048083414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86194</x:v>
      </x:c>
      <x:c r="B61" s="1">
        <x:v>45080.53286467521</x:v>
      </x:c>
      <x:c r="C61" s="6">
        <x:v>2.9469115783333333</x:v>
      </x:c>
      <x:c r="D61" s="14" t="s">
        <x:v>126</x:v>
      </x:c>
      <x:c r="E61" s="15">
        <x:v>45071.563713961434</x:v>
      </x:c>
      <x:c r="F61" t="s">
        <x:v>127</x:v>
      </x:c>
      <x:c r="G61" s="6">
        <x:v>84.1897608594203</x:v>
      </x:c>
      <x:c r="H61" t="s">
        <x:v>115</x:v>
      </x:c>
      <x:c r="I61" s="6">
        <x:v>25.76420814626681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22.117</x:v>
      </x:c>
      <x:c r="S61" s="8">
        <x:v>146073.01691677535</x:v>
      </x:c>
      <x:c r="T61" s="12">
        <x:v>289298.2503172319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86204</x:v>
      </x:c>
      <x:c r="B62" s="1">
        <x:v>45080.53289989924</x:v>
      </x:c>
      <x:c r="C62" s="6">
        <x:v>2.99763417</x:v>
      </x:c>
      <x:c r="D62" s="14" t="s">
        <x:v>126</x:v>
      </x:c>
      <x:c r="E62" s="15">
        <x:v>45071.563713961434</x:v>
      </x:c>
      <x:c r="F62" t="s">
        <x:v>127</x:v>
      </x:c>
      <x:c r="G62" s="6">
        <x:v>84.16389412174438</x:v>
      </x:c>
      <x:c r="H62" t="s">
        <x:v>115</x:v>
      </x:c>
      <x:c r="I62" s="6">
        <x:v>25.770336864720775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22.119</x:v>
      </x:c>
      <x:c r="S62" s="8">
        <x:v>146071.79725634403</x:v>
      </x:c>
      <x:c r="T62" s="12">
        <x:v>289306.4376096354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86214</x:v>
      </x:c>
      <x:c r="B63" s="1">
        <x:v>45080.532934578405</x:v>
      </x:c>
      <x:c r="C63" s="6">
        <x:v>3.0475721816666668</x:v>
      </x:c>
      <x:c r="D63" s="14" t="s">
        <x:v>126</x:v>
      </x:c>
      <x:c r="E63" s="15">
        <x:v>45071.563713961434</x:v>
      </x:c>
      <x:c r="F63" t="s">
        <x:v>127</x:v>
      </x:c>
      <x:c r="G63" s="6">
        <x:v>84.18555560390868</x:v>
      </x:c>
      <x:c r="H63" t="s">
        <x:v>115</x:v>
      </x:c>
      <x:c r="I63" s="6">
        <x:v>25.770336864720775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22.116</x:v>
      </x:c>
      <x:c r="S63" s="8">
        <x:v>146050.53231057758</x:v>
      </x:c>
      <x:c r="T63" s="12">
        <x:v>289298.2571779263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86224</x:v>
      </x:c>
      <x:c r="B64" s="1">
        <x:v>45080.53296926401</x:v>
      </x:c>
      <x:c r="C64" s="6">
        <x:v>3.09751944</x:v>
      </x:c>
      <x:c r="D64" s="14" t="s">
        <x:v>126</x:v>
      </x:c>
      <x:c r="E64" s="15">
        <x:v>45071.563713961434</x:v>
      </x:c>
      <x:c r="F64" t="s">
        <x:v>127</x:v>
      </x:c>
      <x:c r="G64" s="6">
        <x:v>84.15247193892493</x:v>
      </x:c>
      <x:c r="H64" t="s">
        <x:v>115</x:v>
      </x:c>
      <x:c r="I64" s="6">
        <x:v>25.776465594359706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22.119</x:v>
      </x:c>
      <x:c r="S64" s="8">
        <x:v>146047.00072874516</x:v>
      </x:c>
      <x:c r="T64" s="12">
        <x:v>289292.6733226669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86234</x:v>
      </x:c>
      <x:c r="B65" s="1">
        <x:v>45080.53300393301</x:v>
      </x:c>
      <x:c r="C65" s="6">
        <x:v>3.1474428</x:v>
      </x:c>
      <x:c r="D65" s="14" t="s">
        <x:v>126</x:v>
      </x:c>
      <x:c r="E65" s="15">
        <x:v>45071.563713961434</x:v>
      </x:c>
      <x:c r="F65" t="s">
        <x:v>127</x:v>
      </x:c>
      <x:c r="G65" s="6">
        <x:v>84.16270781386714</x:v>
      </x:c>
      <x:c r="H65" t="s">
        <x:v>115</x:v>
      </x:c>
      <x:c r="I65" s="6">
        <x:v>25.782594335184513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22.116</x:v>
      </x:c>
      <x:c r="S65" s="8">
        <x:v>146038.9739738524</x:v>
      </x:c>
      <x:c r="T65" s="12">
        <x:v>289293.2816990036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86244</x:v>
      </x:c>
      <x:c r="B66" s="1">
        <x:v>45080.53303860131</x:v>
      </x:c>
      <x:c r="C66" s="6">
        <x:v>3.197365143333333</x:v>
      </x:c>
      <x:c r="D66" s="14" t="s">
        <x:v>126</x:v>
      </x:c>
      <x:c r="E66" s="15">
        <x:v>45071.563713961434</x:v>
      </x:c>
      <x:c r="F66" t="s">
        <x:v>127</x:v>
      </x:c>
      <x:c r="G66" s="6">
        <x:v>84.18016845380279</x:v>
      </x:c>
      <x:c r="H66" t="s">
        <x:v>115</x:v>
      </x:c>
      <x:c r="I66" s="6">
        <x:v>25.788723087194285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22.112</x:v>
      </x:c>
      <x:c r="S66" s="8">
        <x:v>146036.4305554417</x:v>
      </x:c>
      <x:c r="T66" s="12">
        <x:v>289292.04480323434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86254</x:v>
      </x:c>
      <x:c r="B67" s="1">
        <x:v>45080.53307318178</x:v>
      </x:c>
      <x:c r="C67" s="6">
        <x:v>3.247161028333333</x:v>
      </x:c>
      <x:c r="D67" s="14" t="s">
        <x:v>126</x:v>
      </x:c>
      <x:c r="E67" s="15">
        <x:v>45071.563713961434</x:v>
      </x:c>
      <x:c r="F67" t="s">
        <x:v>127</x:v>
      </x:c>
      <x:c r="G67" s="6">
        <x:v>84.15850660084982</x:v>
      </x:c>
      <x:c r="H67" t="s">
        <x:v>115</x:v>
      </x:c>
      <x:c r="I67" s="6">
        <x:v>25.788723087194285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22.115</x:v>
      </x:c>
      <x:c r="S67" s="8">
        <x:v>146024.72577446446</x:v>
      </x:c>
      <x:c r="T67" s="12">
        <x:v>289291.27782960713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86264</x:v>
      </x:c>
      <x:c r="B68" s="1">
        <x:v>45080.53310772741</x:v>
      </x:c>
      <x:c r="C68" s="6">
        <x:v>3.2969067333333335</x:v>
      </x:c>
      <x:c r="D68" s="14" t="s">
        <x:v>126</x:v>
      </x:c>
      <x:c r="E68" s="15">
        <x:v>45071.563713961434</x:v>
      </x:c>
      <x:c r="F68" t="s">
        <x:v>127</x:v>
      </x:c>
      <x:c r="G68" s="6">
        <x:v>84.16874664944311</x:v>
      </x:c>
      <x:c r="H68" t="s">
        <x:v>115</x:v>
      </x:c>
      <x:c r="I68" s="6">
        <x:v>25.794851850390387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22.112</x:v>
      </x:c>
      <x:c r="S68" s="8">
        <x:v>146016.49392691476</x:v>
      </x:c>
      <x:c r="T68" s="12">
        <x:v>289294.30630498595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86274</x:v>
      </x:c>
      <x:c r="B69" s="1">
        <x:v>45080.53314260663</x:v>
      </x:c>
      <x:c r="C69" s="6">
        <x:v>3.3471328133333333</x:v>
      </x:c>
      <x:c r="D69" s="14" t="s">
        <x:v>126</x:v>
      </x:c>
      <x:c r="E69" s="15">
        <x:v>45071.563713961434</x:v>
      </x:c>
      <x:c r="F69" t="s">
        <x:v>127</x:v>
      </x:c>
      <x:c r="G69" s="6">
        <x:v>84.16454742550022</x:v>
      </x:c>
      <x:c r="H69" t="s">
        <x:v>115</x:v>
      </x:c>
      <x:c r="I69" s="6">
        <x:v>25.800980624771455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22.111</x:v>
      </x:c>
      <x:c r="S69" s="8">
        <x:v>146001.8785850803</x:v>
      </x:c>
      <x:c r="T69" s="12">
        <x:v>289289.9205975247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86284</x:v>
      </x:c>
      <x:c r="B70" s="1">
        <x:v>45080.53317750439</x:v>
      </x:c>
      <x:c r="C70" s="6">
        <x:v>3.3973855933333335</x:v>
      </x:c>
      <x:c r="D70" s="14" t="s">
        <x:v>126</x:v>
      </x:c>
      <x:c r="E70" s="15">
        <x:v>45071.563713961434</x:v>
      </x:c>
      <x:c r="F70" t="s">
        <x:v>127</x:v>
      </x:c>
      <x:c r="G70" s="6">
        <x:v>84.17899008925272</x:v>
      </x:c>
      <x:c r="H70" t="s">
        <x:v>115</x:v>
      </x:c>
      <x:c r="I70" s="6">
        <x:v>25.800980624771455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22.108999999999998</x:v>
      </x:c>
      <x:c r="S70" s="8">
        <x:v>146000.15723895724</x:v>
      </x:c>
      <x:c r="T70" s="12">
        <x:v>289292.4043617677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86294</x:v>
      </x:c>
      <x:c r="B71" s="1">
        <x:v>45080.5332122316</x:v>
      </x:c>
      <x:c r="C71" s="6">
        <x:v>3.44739278</x:v>
      </x:c>
      <x:c r="D71" s="14" t="s">
        <x:v>126</x:v>
      </x:c>
      <x:c r="E71" s="15">
        <x:v>45071.563713961434</x:v>
      </x:c>
      <x:c r="F71" t="s">
        <x:v>127</x:v>
      </x:c>
      <x:c r="G71" s="6">
        <x:v>84.17176837862561</x:v>
      </x:c>
      <x:c r="H71" t="s">
        <x:v>115</x:v>
      </x:c>
      <x:c r="I71" s="6">
        <x:v>25.800980624771455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22.11</x:v>
      </x:c>
      <x:c r="S71" s="8">
        <x:v>146000.7794169401</x:v>
      </x:c>
      <x:c r="T71" s="12">
        <x:v>289283.70039926074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86304</x:v>
      </x:c>
      <x:c r="B72" s="1">
        <x:v>45080.53324695424</x:v>
      </x:c>
      <x:c r="C72" s="6">
        <x:v>3.4973933816666665</x:v>
      </x:c>
      <x:c r="D72" s="14" t="s">
        <x:v>126</x:v>
      </x:c>
      <x:c r="E72" s="15">
        <x:v>45071.563713961434</x:v>
      </x:c>
      <x:c r="F72" t="s">
        <x:v>127</x:v>
      </x:c>
      <x:c r="G72" s="6">
        <x:v>84.17781645986966</x:v>
      </x:c>
      <x:c r="H72" t="s">
        <x:v>115</x:v>
      </x:c>
      <x:c r="I72" s="6">
        <x:v>25.813238207092127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22.105999999999998</x:v>
      </x:c>
      <x:c r="S72" s="8">
        <x:v>145995.03396552964</x:v>
      </x:c>
      <x:c r="T72" s="12">
        <x:v>289280.83525213646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86314</x:v>
      </x:c>
      <x:c r="B73" s="1">
        <x:v>45080.53328171594</x:v>
      </x:c>
      <x:c r="C73" s="6">
        <x:v>3.54745023</x:v>
      </x:c>
      <x:c r="D73" s="14" t="s">
        <x:v>126</x:v>
      </x:c>
      <x:c r="E73" s="15">
        <x:v>45071.563713961434</x:v>
      </x:c>
      <x:c r="F73" t="s">
        <x:v>127</x:v>
      </x:c>
      <x:c r="G73" s="6">
        <x:v>84.16337312380797</x:v>
      </x:c>
      <x:c r="H73" t="s">
        <x:v>115</x:v>
      </x:c>
      <x:c r="I73" s="6">
        <x:v>25.813238207092127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22.108</x:v>
      </x:c>
      <x:c r="S73" s="8">
        <x:v>145974.90892907663</x:v>
      </x:c>
      <x:c r="T73" s="12">
        <x:v>289282.114411564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86324</x:v>
      </x:c>
      <x:c r="B74" s="1">
        <x:v>45080.53331637063</x:v>
      </x:c>
      <x:c r="C74" s="6">
        <x:v>3.5973529733333334</x:v>
      </x:c>
      <x:c r="D74" s="14" t="s">
        <x:v>126</x:v>
      </x:c>
      <x:c r="E74" s="15">
        <x:v>45071.563713961434</x:v>
      </x:c>
      <x:c r="F74" t="s">
        <x:v>127</x:v>
      </x:c>
      <x:c r="G74" s="6">
        <x:v>84.14776257508507</x:v>
      </x:c>
      <x:c r="H74" t="s">
        <x:v>115</x:v>
      </x:c>
      <x:c r="I74" s="6">
        <x:v>25.8254958341563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22.107</x:v>
      </x:c>
      <x:c r="S74" s="8">
        <x:v>145974.05273857375</x:v>
      </x:c>
      <x:c r="T74" s="12">
        <x:v>289280.4012587289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86334</x:v>
      </x:c>
      <x:c r="B75" s="1">
        <x:v>45080.53335072763</x:v>
      </x:c>
      <x:c r="C75" s="6">
        <x:v>3.6468270616666665</x:v>
      </x:c>
      <x:c r="D75" s="14" t="s">
        <x:v>126</x:v>
      </x:c>
      <x:c r="E75" s="15">
        <x:v>45071.563713961434</x:v>
      </x:c>
      <x:c r="F75" t="s">
        <x:v>127</x:v>
      </x:c>
      <x:c r="G75" s="6">
        <x:v>84.16220355404221</x:v>
      </x:c>
      <x:c r="H75" t="s">
        <x:v>115</x:v>
      </x:c>
      <x:c r="I75" s="6">
        <x:v>25.8254958341563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22.105</x:v>
      </x:c>
      <x:c r="S75" s="8">
        <x:v>145967.17733485374</x:v>
      </x:c>
      <x:c r="T75" s="12">
        <x:v>289280.4148819436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86344</x:v>
      </x:c>
      <x:c r="B76" s="1">
        <x:v>45080.53338553105</x:v>
      </x:c>
      <x:c r="C76" s="6">
        <x:v>3.69694399</x:v>
      </x:c>
      <x:c r="D76" s="14" t="s">
        <x:v>126</x:v>
      </x:c>
      <x:c r="E76" s="15">
        <x:v>45071.563713961434</x:v>
      </x:c>
      <x:c r="F76" t="s">
        <x:v>127</x:v>
      </x:c>
      <x:c r="G76" s="6">
        <x:v>84.17245351882241</x:v>
      </x:c>
      <x:c r="H76" t="s">
        <x:v>115</x:v>
      </x:c>
      <x:c r="I76" s="6">
        <x:v>25.8316246644672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22.102</x:v>
      </x:c>
      <x:c r="S76" s="8">
        <x:v>145951.10764165246</x:v>
      </x:c>
      <x:c r="T76" s="12">
        <x:v>289280.086330998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86354</x:v>
      </x:c>
      <x:c r="B77" s="1">
        <x:v>45080.53342017726</x:v>
      </x:c>
      <x:c r="C77" s="6">
        <x:v>3.7468345233333333</x:v>
      </x:c>
      <x:c r="D77" s="14" t="s">
        <x:v>126</x:v>
      </x:c>
      <x:c r="E77" s="15">
        <x:v>45071.563713961434</x:v>
      </x:c>
      <x:c r="F77" t="s">
        <x:v>127</x:v>
      </x:c>
      <x:c r="G77" s="6">
        <x:v>84.16523134548402</x:v>
      </x:c>
      <x:c r="H77" t="s">
        <x:v>115</x:v>
      </x:c>
      <x:c r="I77" s="6">
        <x:v>25.8316246644672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22.102999999999998</x:v>
      </x:c>
      <x:c r="S77" s="8">
        <x:v>145938.9271597582</x:v>
      </x:c>
      <x:c r="T77" s="12">
        <x:v>289288.05197294906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86364</x:v>
      </x:c>
      <x:c r="B78" s="1">
        <x:v>45080.53345538933</x:v>
      </x:c>
      <x:c r="C78" s="6">
        <x:v>3.7975399116666666</x:v>
      </x:c>
      <x:c r="D78" s="14" t="s">
        <x:v>126</x:v>
      </x:c>
      <x:c r="E78" s="15">
        <x:v>45071.563713961434</x:v>
      </x:c>
      <x:c r="F78" t="s">
        <x:v>127</x:v>
      </x:c>
      <x:c r="G78" s="6">
        <x:v>84.16103871412422</x:v>
      </x:c>
      <x:c r="H78" t="s">
        <x:v>115</x:v>
      </x:c>
      <x:c r="I78" s="6">
        <x:v>25.837753505963974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22.102</x:v>
      </x:c>
      <x:c r="S78" s="8">
        <x:v>145927.0134489729</x:v>
      </x:c>
      <x:c r="T78" s="12">
        <x:v>289282.00113963656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86374</x:v>
      </x:c>
      <x:c r="B79" s="1">
        <x:v>45080.53349014528</x:v>
      </x:c>
      <x:c r="C79" s="6">
        <x:v>3.8475884666666667</x:v>
      </x:c>
      <x:c r="D79" s="14" t="s">
        <x:v>126</x:v>
      </x:c>
      <x:c r="E79" s="15">
        <x:v>45071.563713961434</x:v>
      </x:c>
      <x:c r="F79" t="s">
        <x:v>127</x:v>
      </x:c>
      <x:c r="G79" s="6">
        <x:v>84.18993111440926</x:v>
      </x:c>
      <x:c r="H79" t="s">
        <x:v>115</x:v>
      </x:c>
      <x:c r="I79" s="6">
        <x:v>25.837753505963974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22.098</x:v>
      </x:c>
      <x:c r="S79" s="8">
        <x:v>145914.81492341228</x:v>
      </x:c>
      <x:c r="T79" s="12">
        <x:v>289277.5729941514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86384</x:v>
      </x:c>
      <x:c r="B80" s="1">
        <x:v>45080.53352446202</x:v>
      </x:c>
      <x:c r="C80" s="6">
        <x:v>3.897004578333333</x:v>
      </x:c>
      <x:c r="D80" s="14" t="s">
        <x:v>126</x:v>
      </x:c>
      <x:c r="E80" s="15">
        <x:v>45071.563713961434</x:v>
      </x:c>
      <x:c r="F80" t="s">
        <x:v>127</x:v>
      </x:c>
      <x:c r="G80" s="6">
        <x:v>84.16406903846469</x:v>
      </x:c>
      <x:c r="H80" t="s">
        <x:v>115</x:v>
      </x:c>
      <x:c r="I80" s="6">
        <x:v>25.843882358647534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22.099999999999998</x:v>
      </x:c>
      <x:c r="S80" s="8">
        <x:v>145911.09760440935</x:v>
      </x:c>
      <x:c r="T80" s="12">
        <x:v>289287.56504364667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86394</x:v>
      </x:c>
      <x:c r="B81" s="1">
        <x:v>45080.53355920643</x:v>
      </x:c>
      <x:c r="C81" s="6">
        <x:v>3.947036515</x:v>
      </x:c>
      <x:c r="D81" s="14" t="s">
        <x:v>126</x:v>
      </x:c>
      <x:c r="E81" s="15">
        <x:v>45071.563713961434</x:v>
      </x:c>
      <x:c r="F81" t="s">
        <x:v>127</x:v>
      </x:c>
      <x:c r="G81" s="6">
        <x:v>84.17129154941003</x:v>
      </x:c>
      <x:c r="H81" t="s">
        <x:v>115</x:v>
      </x:c>
      <x:c r="I81" s="6">
        <x:v>25.843882358647534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22.099</x:v>
      </x:c>
      <x:c r="S81" s="8">
        <x:v>145904.78704412427</x:v>
      </x:c>
      <x:c r="T81" s="12">
        <x:v>289286.53102143464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86404</x:v>
      </x:c>
      <x:c r="B82" s="1">
        <x:v>45080.53359384599</x:v>
      </x:c>
      <x:c r="C82" s="6">
        <x:v>3.9969174983333335</x:v>
      </x:c>
      <x:c r="D82" s="14" t="s">
        <x:v>126</x:v>
      </x:c>
      <x:c r="E82" s="15">
        <x:v>45071.563713961434</x:v>
      </x:c>
      <x:c r="F82" t="s">
        <x:v>127</x:v>
      </x:c>
      <x:c r="G82" s="6">
        <x:v>84.18154777902814</x:v>
      </x:c>
      <x:c r="H82" t="s">
        <x:v>115</x:v>
      </x:c>
      <x:c r="I82" s="6">
        <x:v>25.850011222517423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22.096</x:v>
      </x:c>
      <x:c r="S82" s="8">
        <x:v>145903.17293661708</x:v>
      </x:c>
      <x:c r="T82" s="12">
        <x:v>289281.02861219796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86414</x:v>
      </x:c>
      <x:c r="B83" s="1">
        <x:v>45080.53362868932</x:v>
      </x:c>
      <x:c r="C83" s="6">
        <x:v>4.0470918933333335</x:v>
      </x:c>
      <x:c r="D83" s="14" t="s">
        <x:v>126</x:v>
      </x:c>
      <x:c r="E83" s="15">
        <x:v>45071.563713961434</x:v>
      </x:c>
      <x:c r="F83" t="s">
        <x:v>127</x:v>
      </x:c>
      <x:c r="G83" s="6">
        <x:v>84.18877235434887</x:v>
      </x:c>
      <x:c r="H83" t="s">
        <x:v>115</x:v>
      </x:c>
      <x:c r="I83" s="6">
        <x:v>25.850011222517423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22.095</x:v>
      </x:c>
      <x:c r="S83" s="8">
        <x:v>145897.96221573092</x:v>
      </x:c>
      <x:c r="T83" s="12">
        <x:v>289282.6655244498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86424</x:v>
      </x:c>
      <x:c r="B84" s="1">
        <x:v>45080.5336634468</x:v>
      </x:c>
      <x:c r="C84" s="6">
        <x:v>4.097142653333333</x:v>
      </x:c>
      <x:c r="D84" s="14" t="s">
        <x:v>126</x:v>
      </x:c>
      <x:c r="E84" s="15">
        <x:v>45071.563713961434</x:v>
      </x:c>
      <x:c r="F84" t="s">
        <x:v>127</x:v>
      </x:c>
      <x:c r="G84" s="6">
        <x:v>84.17013430759538</x:v>
      </x:c>
      <x:c r="H84" t="s">
        <x:v>115</x:v>
      </x:c>
      <x:c r="I84" s="6">
        <x:v>25.856140097572734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22.096</x:v>
      </x:c>
      <x:c r="S84" s="8">
        <x:v>145876.92254304624</x:v>
      </x:c>
      <x:c r="T84" s="12">
        <x:v>289277.2455171023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86434</x:v>
      </x:c>
      <x:c r="B85" s="1">
        <x:v>45080.533698512816</x:v>
      </x:c>
      <x:c r="C85" s="6">
        <x:v>4.147637716666667</x:v>
      </x:c>
      <x:c r="D85" s="14" t="s">
        <x:v>126</x:v>
      </x:c>
      <x:c r="E85" s="15">
        <x:v>45071.563713961434</x:v>
      </x:c>
      <x:c r="F85" t="s">
        <x:v>127</x:v>
      </x:c>
      <x:c r="G85" s="6">
        <x:v>84.19180740416809</x:v>
      </x:c>
      <x:c r="H85" t="s">
        <x:v>115</x:v>
      </x:c>
      <x:c r="I85" s="6">
        <x:v>25.856140097572734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22.093</x:v>
      </x:c>
      <x:c r="S85" s="8">
        <x:v>145878.85554754053</x:v>
      </x:c>
      <x:c r="T85" s="12">
        <x:v>289280.111163322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86444</x:v>
      </x:c>
      <x:c r="B86" s="1">
        <x:v>45080.533733179334</x:v>
      </x:c>
      <x:c r="C86" s="6">
        <x:v>4.197557508333333</x:v>
      </x:c>
      <x:c r="D86" s="14" t="s">
        <x:v>126</x:v>
      </x:c>
      <x:c r="E86" s="15">
        <x:v>45071.563713961434</x:v>
      </x:c>
      <x:c r="F86" t="s">
        <x:v>127</x:v>
      </x:c>
      <x:c r="G86" s="6">
        <x:v>84.16898179129875</x:v>
      </x:c>
      <x:c r="H86" t="s">
        <x:v>115</x:v>
      </x:c>
      <x:c r="I86" s="6">
        <x:v>25.8683978812428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22.093</x:v>
      </x:c>
      <x:c r="S86" s="8">
        <x:v>145873.4474874295</x:v>
      </x:c>
      <x:c r="T86" s="12">
        <x:v>289273.267650035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86454</x:v>
      </x:c>
      <x:c r="B87" s="1">
        <x:v>45080.533767795554</x:v>
      </x:c>
      <x:c r="C87" s="6">
        <x:v>4.247404868333334</x:v>
      </x:c>
      <x:c r="D87" s="14" t="s">
        <x:v>126</x:v>
      </x:c>
      <x:c r="E87" s="15">
        <x:v>45071.563713961434</x:v>
      </x:c>
      <x:c r="F87" t="s">
        <x:v>127</x:v>
      </x:c>
      <x:c r="G87" s="6">
        <x:v>84.1545361736349</x:v>
      </x:c>
      <x:c r="H87" t="s">
        <x:v>115</x:v>
      </x:c>
      <x:c r="I87" s="6">
        <x:v>25.8683978812428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22.095</x:v>
      </x:c>
      <x:c r="S87" s="8">
        <x:v>145862.8158477126</x:v>
      </x:c>
      <x:c r="T87" s="12">
        <x:v>289269.568344701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86464</x:v>
      </x:c>
      <x:c r="B88" s="1">
        <x:v>45080.533802584396</x:v>
      </x:c>
      <x:c r="C88" s="6">
        <x:v>4.2975008</x:v>
      </x:c>
      <x:c r="D88" s="14" t="s">
        <x:v>126</x:v>
      </x:c>
      <x:c r="E88" s="15">
        <x:v>45071.563713961434</x:v>
      </x:c>
      <x:c r="F88" t="s">
        <x:v>127</x:v>
      </x:c>
      <x:c r="G88" s="6">
        <x:v>84.1575725526464</x:v>
      </x:c>
      <x:c r="H88" t="s">
        <x:v>115</x:v>
      </x:c>
      <x:c r="I88" s="6">
        <x:v>25.874526789857555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22.093</x:v>
      </x:c>
      <x:c r="S88" s="8">
        <x:v>145862.4682078303</x:v>
      </x:c>
      <x:c r="T88" s="12">
        <x:v>289273.92189712264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86474</x:v>
      </x:c>
      <x:c r="B89" s="1">
        <x:v>45080.53383726426</x:v>
      </x:c>
      <x:c r="C89" s="6">
        <x:v>4.347439798333333</x:v>
      </x:c>
      <x:c r="D89" s="14" t="s">
        <x:v>126</x:v>
      </x:c>
      <x:c r="E89" s="15">
        <x:v>45071.563713961434</x:v>
      </x:c>
      <x:c r="F89" t="s">
        <x:v>127</x:v>
      </x:c>
      <x:c r="G89" s="6">
        <x:v>84.17201926768088</x:v>
      </x:c>
      <x:c r="H89" t="s">
        <x:v>115</x:v>
      </x:c>
      <x:c r="I89" s="6">
        <x:v>25.874526789857555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22.091</x:v>
      </x:c>
      <x:c r="S89" s="8">
        <x:v>145847.57661104316</x:v>
      </x:c>
      <x:c r="T89" s="12">
        <x:v>289285.9450755145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86484</x:v>
      </x:c>
      <x:c r="B90" s="1">
        <x:v>45080.53387182286</x:v>
      </x:c>
      <x:c r="C90" s="6">
        <x:v>4.397204183333334</x:v>
      </x:c>
      <x:c r="D90" s="14" t="s">
        <x:v>126</x:v>
      </x:c>
      <x:c r="E90" s="15">
        <x:v>45071.563713961434</x:v>
      </x:c>
      <x:c r="F90" t="s">
        <x:v>127</x:v>
      </x:c>
      <x:c r="G90" s="6">
        <x:v>84.170874005623</x:v>
      </x:c>
      <x:c r="H90" t="s">
        <x:v>115</x:v>
      </x:c>
      <x:c r="I90" s="6">
        <x:v>25.886784640647875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22.088</x:v>
      </x:c>
      <x:c r="S90" s="8">
        <x:v>145849.6342424707</x:v>
      </x:c>
      <x:c r="T90" s="12">
        <x:v>289286.12348234234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86494</x:v>
      </x:c>
      <x:c r="B91" s="1">
        <x:v>45080.5339064942</x:v>
      </x:c>
      <x:c r="C91" s="6">
        <x:v>4.447130923333333</x:v>
      </x:c>
      <x:c r="D91" s="14" t="s">
        <x:v>126</x:v>
      </x:c>
      <x:c r="E91" s="15">
        <x:v>45071.563713961434</x:v>
      </x:c>
      <x:c r="F91" t="s">
        <x:v>127</x:v>
      </x:c>
      <x:c r="G91" s="6">
        <x:v>84.16364992927458</x:v>
      </x:c>
      <x:c r="H91" t="s">
        <x:v>115</x:v>
      </x:c>
      <x:c r="I91" s="6">
        <x:v>25.886784640647875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22.089</x:v>
      </x:c>
      <x:c r="S91" s="8">
        <x:v>145844.56592247184</x:v>
      </x:c>
      <x:c r="T91" s="12">
        <x:v>289276.5393608086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86504</x:v>
      </x:c>
      <x:c r="B92" s="1">
        <x:v>45080.53394101013</x:v>
      </x:c>
      <x:c r="C92" s="6">
        <x:v>4.496833856666667</x:v>
      </x:c>
      <x:c r="D92" s="14" t="s">
        <x:v>126</x:v>
      </x:c>
      <x:c r="E92" s="15">
        <x:v>45071.563713961434</x:v>
      </x:c>
      <x:c r="F92" t="s">
        <x:v>127</x:v>
      </x:c>
      <x:c r="G92" s="6">
        <x:v>84.170874005623</x:v>
      </x:c>
      <x:c r="H92" t="s">
        <x:v>115</x:v>
      </x:c>
      <x:c r="I92" s="6">
        <x:v>25.886784640647875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22.088</x:v>
      </x:c>
      <x:c r="S92" s="8">
        <x:v>145834.38834829006</x:v>
      </x:c>
      <x:c r="T92" s="12">
        <x:v>289270.25176951103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86514</x:v>
      </x:c>
      <x:c r="B93" s="1">
        <x:v>45080.53397626282</x:v>
      </x:c>
      <x:c r="C93" s="6">
        <x:v>4.547597738333334</x:v>
      </x:c>
      <x:c r="D93" s="14" t="s">
        <x:v>126</x:v>
      </x:c>
      <x:c r="E93" s="15">
        <x:v>45071.563713961434</x:v>
      </x:c>
      <x:c r="F93" t="s">
        <x:v>127</x:v>
      </x:c>
      <x:c r="G93" s="6">
        <x:v>84.170874005623</x:v>
      </x:c>
      <x:c r="H93" t="s">
        <x:v>115</x:v>
      </x:c>
      <x:c r="I93" s="6">
        <x:v>25.886784640647875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22.088</x:v>
      </x:c>
      <x:c r="S93" s="8">
        <x:v>145825.5008883952</x:v>
      </x:c>
      <x:c r="T93" s="12">
        <x:v>289262.9887146677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86524</x:v>
      </x:c>
      <x:c r="B94" s="1">
        <x:v>45080.534010965595</x:v>
      </x:c>
      <x:c r="C94" s="6">
        <x:v>4.597569728333333</x:v>
      </x:c>
      <x:c r="D94" s="14" t="s">
        <x:v>126</x:v>
      </x:c>
      <x:c r="E94" s="15">
        <x:v>45071.563713961434</x:v>
      </x:c>
      <x:c r="F94" t="s">
        <x:v>127</x:v>
      </x:c>
      <x:c r="G94" s="6">
        <x:v>84.16669092693131</x:v>
      </x:c>
      <x:c r="H94" t="s">
        <x:v>115</x:v>
      </x:c>
      <x:c r="I94" s="6">
        <x:v>25.892913582822075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22.087</x:v>
      </x:c>
      <x:c r="S94" s="8">
        <x:v>145812.86152518183</x:v>
      </x:c>
      <x:c r="T94" s="12">
        <x:v>289271.1295995947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86534</x:v>
      </x:c>
      <x:c r="B95" s="1">
        <x:v>45080.53404535895</x:v>
      </x:c>
      <x:c r="C95" s="6">
        <x:v>4.6470961583333334</x:v>
      </x:c>
      <x:c r="D95" s="14" t="s">
        <x:v>126</x:v>
      </x:c>
      <x:c r="E95" s="15">
        <x:v>45071.563713961434</x:v>
      </x:c>
      <x:c r="F95" t="s">
        <x:v>127</x:v>
      </x:c>
      <x:c r="G95" s="6">
        <x:v>84.17695863942343</x:v>
      </x:c>
      <x:c r="H95" t="s">
        <x:v>115</x:v>
      </x:c>
      <x:c r="I95" s="6">
        <x:v>25.899042536183515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22.084</x:v>
      </x:c>
      <x:c r="S95" s="8">
        <x:v>145805.27159831344</x:v>
      </x:c>
      <x:c r="T95" s="12">
        <x:v>289266.94420602237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86544</x:v>
      </x:c>
      <x:c r="B96" s="1">
        <x:v>45080.534080180776</x:v>
      </x:c>
      <x:c r="C96" s="6">
        <x:v>4.697239593333333</x:v>
      </x:c>
      <x:c r="D96" s="14" t="s">
        <x:v>126</x:v>
      </x:c>
      <x:c r="E96" s="15">
        <x:v>45071.563713961434</x:v>
      </x:c>
      <x:c r="F96" t="s">
        <x:v>127</x:v>
      </x:c>
      <x:c r="G96" s="6">
        <x:v>84.15528538941886</x:v>
      </x:c>
      <x:c r="H96" t="s">
        <x:v>115</x:v>
      </x:c>
      <x:c r="I96" s="6">
        <x:v>25.899042536183515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22.087</x:v>
      </x:c>
      <x:c r="S96" s="8">
        <x:v>145787.23659257428</x:v>
      </x:c>
      <x:c r="T96" s="12">
        <x:v>289267.4251641446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86554</x:v>
      </x:c>
      <x:c r="B97" s="1">
        <x:v>45080.53411489436</x:v>
      </x:c>
      <x:c r="C97" s="6">
        <x:v>4.747227151666666</x:v>
      </x:c>
      <x:c r="D97" s="14" t="s">
        <x:v>126</x:v>
      </x:c>
      <x:c r="E97" s="15">
        <x:v>45071.563713961434</x:v>
      </x:c>
      <x:c r="F97" t="s">
        <x:v>127</x:v>
      </x:c>
      <x:c r="G97" s="6">
        <x:v>84.1727775410186</x:v>
      </x:c>
      <x:c r="H97" t="s">
        <x:v>115</x:v>
      </x:c>
      <x:c r="I97" s="6">
        <x:v>25.905171500731285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22.083</x:v>
      </x:c>
      <x:c r="S97" s="8">
        <x:v>145783.3408367679</x:v>
      </x:c>
      <x:c r="T97" s="12">
        <x:v>289258.9848815288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86564</x:v>
      </x:c>
      <x:c r="B98" s="1">
        <x:v>45080.53414965405</x:v>
      </x:c>
      <x:c r="C98" s="6">
        <x:v>4.7972811</x:v>
      </x:c>
      <x:c r="D98" s="14" t="s">
        <x:v>126</x:v>
      </x:c>
      <x:c r="E98" s="15">
        <x:v>45071.563713961434</x:v>
      </x:c>
      <x:c r="F98" t="s">
        <x:v>127</x:v>
      </x:c>
      <x:c r="G98" s="6">
        <x:v>84.16859764124536</x:v>
      </x:c>
      <x:c r="H98" t="s">
        <x:v>115</x:v>
      </x:c>
      <x:c r="I98" s="6">
        <x:v>25.911300476466295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22.082</x:v>
      </x:c>
      <x:c r="S98" s="8">
        <x:v>145773.49288189132</x:v>
      </x:c>
      <x:c r="T98" s="12">
        <x:v>289275.46885882015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86574</x:v>
      </x:c>
      <x:c r="B99" s="1">
        <x:v>45080.53418423419</x:v>
      </x:c>
      <x:c r="C99" s="6">
        <x:v>4.847076498333333</x:v>
      </x:c>
      <x:c r="D99" s="14" t="s">
        <x:v>126</x:v>
      </x:c>
      <x:c r="E99" s="15">
        <x:v>45071.563713961434</x:v>
      </x:c>
      <x:c r="F99" t="s">
        <x:v>127</x:v>
      </x:c>
      <x:c r="G99" s="6">
        <x:v>84.14997060074097</x:v>
      </x:c>
      <x:c r="H99" t="s">
        <x:v>115</x:v>
      </x:c>
      <x:c r="I99" s="6">
        <x:v>25.917429463388544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22.083</x:v>
      </x:c>
      <x:c r="S99" s="8">
        <x:v>145777.47427823572</x:v>
      </x:c>
      <x:c r="T99" s="12">
        <x:v>289283.55880728574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86584</x:v>
      </x:c>
      <x:c r="B100" s="1">
        <x:v>45080.53421885813</x:v>
      </x:c>
      <x:c r="C100" s="6">
        <x:v>4.8969349766666666</x:v>
      </x:c>
      <x:c r="D100" s="14" t="s">
        <x:v>126</x:v>
      </x:c>
      <x:c r="E100" s="15">
        <x:v>45071.563713961434</x:v>
      </x:c>
      <x:c r="F100" t="s">
        <x:v>127</x:v>
      </x:c>
      <x:c r="G100" s="6">
        <x:v>84.16441893965984</x:v>
      </x:c>
      <x:c r="H100" t="s">
        <x:v>115</x:v>
      </x:c>
      <x:c r="I100" s="6">
        <x:v>25.917429463388544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22.081</x:v>
      </x:c>
      <x:c r="S100" s="8">
        <x:v>145762.31885240524</x:v>
      </x:c>
      <x:c r="T100" s="12">
        <x:v>289256.66675524664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86594</x:v>
      </x:c>
      <x:c r="B101" s="1">
        <x:v>45080.53425390488</x:v>
      </x:c>
      <x:c r="C101" s="6">
        <x:v>4.947402291666666</x:v>
      </x:c>
      <x:c r="D101" s="14" t="s">
        <x:v>126</x:v>
      </x:c>
      <x:c r="E101" s="15">
        <x:v>45071.563713961434</x:v>
      </x:c>
      <x:c r="F101" t="s">
        <x:v>127</x:v>
      </x:c>
      <x:c r="G101" s="6">
        <x:v>84.15719439087813</x:v>
      </x:c>
      <x:c r="H101" t="s">
        <x:v>115</x:v>
      </x:c>
      <x:c r="I101" s="6">
        <x:v>25.917429463388544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22.082</x:v>
      </x:c>
      <x:c r="S101" s="8">
        <x:v>145762.41401531678</x:v>
      </x:c>
      <x:c r="T101" s="12">
        <x:v>289270.70827530394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86604</x:v>
      </x:c>
      <x:c r="B102" s="1">
        <x:v>45080.53428867076</x:v>
      </x:c>
      <x:c r="C102" s="6">
        <x:v>4.997465163333334</x:v>
      </x:c>
      <x:c r="D102" s="14" t="s">
        <x:v>126</x:v>
      </x:c>
      <x:c r="E102" s="15">
        <x:v>45071.563713961434</x:v>
      </x:c>
      <x:c r="F102" t="s">
        <x:v>127</x:v>
      </x:c>
      <x:c r="G102" s="6">
        <x:v>84.17164424719559</x:v>
      </x:c>
      <x:c r="H102" t="s">
        <x:v>115</x:v>
      </x:c>
      <x:c r="I102" s="6">
        <x:v>25.917429463388544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22.08</x:v>
      </x:c>
      <x:c r="S102" s="8">
        <x:v>145750.71248508815</x:v>
      </x:c>
      <x:c r="T102" s="12">
        <x:v>289283.13880974415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86614</x:v>
      </x:c>
      <x:c r="B103" s="1">
        <x:v>45080.5343233487</x:v>
      </x:c>
      <x:c r="C103" s="6">
        <x:v>5.047401406666666</x:v>
      </x:c>
      <x:c r="D103" s="14" t="s">
        <x:v>126</x:v>
      </x:c>
      <x:c r="E103" s="15">
        <x:v>45071.563713961434</x:v>
      </x:c>
      <x:c r="F103" t="s">
        <x:v>127</x:v>
      </x:c>
      <x:c r="G103" s="6">
        <x:v>84.17469239257086</x:v>
      </x:c>
      <x:c r="H103" t="s">
        <x:v>115</x:v>
      </x:c>
      <x:c r="I103" s="6">
        <x:v>25.923558461497123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22.078</x:v>
      </x:c>
      <x:c r="S103" s="8">
        <x:v>145754.74870183898</x:v>
      </x:c>
      <x:c r="T103" s="12">
        <x:v>289274.8943533137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86624</x:v>
      </x:c>
      <x:c r="B104" s="1">
        <x:v>45080.53435797174</x:v>
      </x:c>
      <x:c r="C104" s="6">
        <x:v>5.097258568333333</x:v>
      </x:c>
      <x:c r="D104" s="14" t="s">
        <x:v>126</x:v>
      </x:c>
      <x:c r="E104" s="15">
        <x:v>45071.563713961434</x:v>
      </x:c>
      <x:c r="F104" t="s">
        <x:v>127</x:v>
      </x:c>
      <x:c r="G104" s="6">
        <x:v>84.14466609629794</x:v>
      </x:c>
      <x:c r="H104" t="s">
        <x:v>115</x:v>
      </x:c>
      <x:c r="I104" s="6">
        <x:v>25.935816491275546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22.079</x:v>
      </x:c>
      <x:c r="S104" s="8">
        <x:v>145754.05714889563</x:v>
      </x:c>
      <x:c r="T104" s="12">
        <x:v>289271.7644373542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86634</x:v>
      </x:c>
      <x:c r="B105" s="1">
        <x:v>45080.53439256651</x:v>
      </x:c>
      <x:c r="C105" s="6">
        <x:v>5.14707504</x:v>
      </x:c>
      <x:c r="D105" s="14" t="s">
        <x:v>126</x:v>
      </x:c>
      <x:c r="E105" s="15">
        <x:v>45071.563713961434</x:v>
      </x:c>
      <x:c r="F105" t="s">
        <x:v>127</x:v>
      </x:c>
      <x:c r="G105" s="6">
        <x:v>84.16634014263319</x:v>
      </x:c>
      <x:c r="H105" t="s">
        <x:v>115</x:v>
      </x:c>
      <x:c r="I105" s="6">
        <x:v>25.935816491275546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22.076</x:v>
      </x:c>
      <x:c r="S105" s="8">
        <x:v>145749.83108123892</x:v>
      </x:c>
      <x:c r="T105" s="12">
        <x:v>289274.229884108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86644</x:v>
      </x:c>
      <x:c r="B106" s="1">
        <x:v>45080.53442717459</x:v>
      </x:c>
      <x:c r="C106" s="6">
        <x:v>5.196910685</x:v>
      </x:c>
      <x:c r="D106" s="14" t="s">
        <x:v>126</x:v>
      </x:c>
      <x:c r="E106" s="15">
        <x:v>45071.563713961434</x:v>
      </x:c>
      <x:c r="F106" t="s">
        <x:v>127</x:v>
      </x:c>
      <x:c r="G106" s="6">
        <x:v>84.15911470166883</x:v>
      </x:c>
      <x:c r="H106" t="s">
        <x:v>115</x:v>
      </x:c>
      <x:c r="I106" s="6">
        <x:v>25.935816491275546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22.076999999999998</x:v>
      </x:c>
      <x:c r="S106" s="8">
        <x:v>145752.0931847339</x:v>
      </x:c>
      <x:c r="T106" s="12">
        <x:v>289287.7930102285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86654</x:v>
      </x:c>
      <x:c r="B107" s="1">
        <x:v>45080.53446189971</x:v>
      </x:c>
      <x:c r="C107" s="6">
        <x:v>5.24691486</x:v>
      </x:c>
      <x:c r="D107" s="14" t="s">
        <x:v>126</x:v>
      </x:c>
      <x:c r="E107" s="15">
        <x:v>45071.563713961434</x:v>
      </x:c>
      <x:c r="F107" t="s">
        <x:v>127</x:v>
      </x:c>
      <x:c r="G107" s="6">
        <x:v>84.15076765466175</x:v>
      </x:c>
      <x:c r="H107" t="s">
        <x:v>115</x:v>
      </x:c>
      <x:c r="I107" s="6">
        <x:v>25.94807456580247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22.075</x:v>
      </x:c>
      <x:c r="S107" s="8">
        <x:v>145735.9096439486</x:v>
      </x:c>
      <x:c r="T107" s="12">
        <x:v>289291.96938488685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86664</x:v>
      </x:c>
      <x:c r="B108" s="1">
        <x:v>45080.53449657099</x:v>
      </x:c>
      <x:c r="C108" s="6">
        <x:v>5.296841491666667</x:v>
      </x:c>
      <x:c r="D108" s="14" t="s">
        <x:v>126</x:v>
      </x:c>
      <x:c r="E108" s="15">
        <x:v>45071.563713961434</x:v>
      </x:c>
      <x:c r="F108" t="s">
        <x:v>127</x:v>
      </x:c>
      <x:c r="G108" s="6">
        <x:v>84.15799267921534</x:v>
      </x:c>
      <x:c r="H108" t="s">
        <x:v>115</x:v>
      </x:c>
      <x:c r="I108" s="6">
        <x:v>25.94807456580247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22.073999999999998</x:v>
      </x:c>
      <x:c r="S108" s="8">
        <x:v>145726.4277607198</x:v>
      </x:c>
      <x:c r="T108" s="12">
        <x:v>289268.78870244254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86674</x:v>
      </x:c>
      <x:c r="B109" s="1">
        <x:v>45080.53453135673</x:v>
      </x:c>
      <x:c r="C109" s="6">
        <x:v>5.34693296</x:v>
      </x:c>
      <x:c r="D109" s="14" t="s">
        <x:v>126</x:v>
      </x:c>
      <x:c r="E109" s="15">
        <x:v>45071.563713961434</x:v>
      </x:c>
      <x:c r="F109" t="s">
        <x:v>127</x:v>
      </x:c>
      <x:c r="G109" s="6">
        <x:v>84.19107433481734</x:v>
      </x:c>
      <x:c r="H109" t="s">
        <x:v>115</x:v>
      </x:c>
      <x:c r="I109" s="6">
        <x:v>25.94194552294539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22.070999999999998</x:v>
      </x:c>
      <x:c r="S109" s="8">
        <x:v>145730.34803725942</x:v>
      </x:c>
      <x:c r="T109" s="12">
        <x:v>289282.22029104194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86684</x:v>
      </x:c>
      <x:c r="B110" s="1">
        <x:v>45080.534566035785</x:v>
      </x:c>
      <x:c r="C110" s="6">
        <x:v>5.396870806666667</x:v>
      </x:c>
      <x:c r="D110" s="14" t="s">
        <x:v>126</x:v>
      </x:c>
      <x:c r="E110" s="15">
        <x:v>45071.563713961434</x:v>
      </x:c>
      <x:c r="F110" t="s">
        <x:v>127</x:v>
      </x:c>
      <x:c r="G110" s="6">
        <x:v>84.17549974545943</x:v>
      </x:c>
      <x:c r="H110" t="s">
        <x:v>115</x:v>
      </x:c>
      <x:c r="I110" s="6">
        <x:v>25.954203619847704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22.07</x:v>
      </x:c>
      <x:c r="S110" s="8">
        <x:v>145718.3468603035</x:v>
      </x:c>
      <x:c r="T110" s="12">
        <x:v>289278.57446247985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86694</x:v>
      </x:c>
      <x:c r="B111" s="1">
        <x:v>45080.53460091548</x:v>
      </x:c>
      <x:c r="C111" s="6">
        <x:v>5.447097568333334</x:v>
      </x:c>
      <x:c r="D111" s="14" t="s">
        <x:v>126</x:v>
      </x:c>
      <x:c r="E111" s="15">
        <x:v>45071.563713961434</x:v>
      </x:c>
      <x:c r="F111" t="s">
        <x:v>127</x:v>
      </x:c>
      <x:c r="G111" s="6">
        <x:v>84.14964999876338</x:v>
      </x:c>
      <x:c r="H111" t="s">
        <x:v>115</x:v>
      </x:c>
      <x:c r="I111" s="6">
        <x:v>25.96033268507881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22.072</x:v>
      </x:c>
      <x:c r="S111" s="8">
        <x:v>145733.1715855133</x:v>
      </x:c>
      <x:c r="T111" s="12">
        <x:v>289279.89756082883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86704</x:v>
      </x:c>
      <x:c r="B112" s="1">
        <x:v>45080.53463561481</x:v>
      </x:c>
      <x:c r="C112" s="6">
        <x:v>5.497064588333333</x:v>
      </x:c>
      <x:c r="D112" s="14" t="s">
        <x:v>126</x:v>
      </x:c>
      <x:c r="E112" s="15">
        <x:v>45071.563713961434</x:v>
      </x:c>
      <x:c r="F112" t="s">
        <x:v>127</x:v>
      </x:c>
      <x:c r="G112" s="6">
        <x:v>84.13825605028427</x:v>
      </x:c>
      <x:c r="H112" t="s">
        <x:v>115</x:v>
      </x:c>
      <x:c r="I112" s="6">
        <x:v>25.966461761498067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22.072</x:v>
      </x:c>
      <x:c r="S112" s="8">
        <x:v>145723.4855062067</x:v>
      </x:c>
      <x:c r="T112" s="12">
        <x:v>289269.06128344074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86714</x:v>
      </x:c>
      <x:c r="B113" s="1">
        <x:v>45080.5346704165</x:v>
      </x:c>
      <x:c r="C113" s="6">
        <x:v>5.547179033333333</x:v>
      </x:c>
      <x:c r="D113" s="14" t="s">
        <x:v>126</x:v>
      </x:c>
      <x:c r="E113" s="15">
        <x:v>45071.563713961434</x:v>
      </x:c>
      <x:c r="F113" t="s">
        <x:v>127</x:v>
      </x:c>
      <x:c r="G113" s="6">
        <x:v>84.13825605028427</x:v>
      </x:c>
      <x:c r="H113" t="s">
        <x:v>115</x:v>
      </x:c>
      <x:c r="I113" s="6">
        <x:v>25.966461761498067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22.072</x:v>
      </x:c>
      <x:c r="S113" s="8">
        <x:v>145719.631275798</x:v>
      </x:c>
      <x:c r="T113" s="12">
        <x:v>289271.50422433985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86724</x:v>
      </x:c>
      <x:c r="B114" s="1">
        <x:v>45080.534705057784</x:v>
      </x:c>
      <x:c r="C114" s="6">
        <x:v>5.597062478333333</x:v>
      </x:c>
      <x:c r="D114" s="14" t="s">
        <x:v>126</x:v>
      </x:c>
      <x:c r="E114" s="15">
        <x:v>45071.563713961434</x:v>
      </x:c>
      <x:c r="F114" t="s">
        <x:v>127</x:v>
      </x:c>
      <x:c r="G114" s="6">
        <x:v>84.16715820799395</x:v>
      </x:c>
      <x:c r="H114" t="s">
        <x:v>115</x:v>
      </x:c>
      <x:c r="I114" s="6">
        <x:v>25.966461761498067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22.067999999999998</x:v>
      </x:c>
      <x:c r="S114" s="8">
        <x:v>145710.65447160255</x:v>
      </x:c>
      <x:c r="T114" s="12">
        <x:v>289271.97406140197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86734</x:v>
      </x:c>
      <x:c r="B115" s="1">
        <x:v>45080.53473990721</x:v>
      </x:c>
      <x:c r="C115" s="6">
        <x:v>5.64724566</x:v>
      </x:c>
      <x:c r="D115" s="14" t="s">
        <x:v>126</x:v>
      </x:c>
      <x:c r="E115" s="15">
        <x:v>45071.563713961434</x:v>
      </x:c>
      <x:c r="F115" t="s">
        <x:v>127</x:v>
      </x:c>
      <x:c r="G115" s="6">
        <x:v>84.16715820799395</x:v>
      </x:c>
      <x:c r="H115" t="s">
        <x:v>115</x:v>
      </x:c>
      <x:c r="I115" s="6">
        <x:v>25.966461761498067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22.067999999999998</x:v>
      </x:c>
      <x:c r="S115" s="8">
        <x:v>145742.73640177437</x:v>
      </x:c>
      <x:c r="T115" s="12">
        <x:v>289275.61170410895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86744</x:v>
      </x:c>
      <x:c r="B116" s="1">
        <x:v>45080.53477439749</x:v>
      </x:c>
      <x:c r="C116" s="6">
        <x:v>5.696911653333333</x:v>
      </x:c>
      <x:c r="D116" s="14" t="s">
        <x:v>126</x:v>
      </x:c>
      <x:c r="E116" s="15">
        <x:v>45071.563713961434</x:v>
      </x:c>
      <x:c r="F116" t="s">
        <x:v>127</x:v>
      </x:c>
      <x:c r="G116" s="6">
        <x:v>84.18467319986023</x:v>
      </x:c>
      <x:c r="H116" t="s">
        <x:v>115</x:v>
      </x:c>
      <x:c r="I116" s="6">
        <x:v>25.972590849105018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22.064</x:v>
      </x:c>
      <x:c r="S116" s="8">
        <x:v>145695.09852323384</x:v>
      </x:c>
      <x:c r="T116" s="12">
        <x:v>289272.94044179114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86754</x:v>
      </x:c>
      <x:c r="B117" s="1">
        <x:v>45080.534809426805</x:v>
      </x:c>
      <x:c r="C117" s="6">
        <x:v>5.747353863333333</x:v>
      </x:c>
      <x:c r="D117" s="14" t="s">
        <x:v>126</x:v>
      </x:c>
      <x:c r="E117" s="15">
        <x:v>45071.563713961434</x:v>
      </x:c>
      <x:c r="F117" t="s">
        <x:v>127</x:v>
      </x:c>
      <x:c r="G117" s="6">
        <x:v>84.144369682872</x:v>
      </x:c>
      <x:c r="H117" t="s">
        <x:v>115</x:v>
      </x:c>
      <x:c r="I117" s="6">
        <x:v>25.9787199478983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22.067999999999998</x:v>
      </x:c>
      <x:c r="S117" s="8">
        <x:v>145688.36691495648</x:v>
      </x:c>
      <x:c r="T117" s="12">
        <x:v>289272.310752096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86764</x:v>
      </x:c>
      <x:c r="B118" s="1">
        <x:v>45080.534844263835</x:v>
      </x:c>
      <x:c r="C118" s="6">
        <x:v>5.79751919</x:v>
      </x:c>
      <x:c r="D118" s="14" t="s">
        <x:v>126</x:v>
      </x:c>
      <x:c r="E118" s="15">
        <x:v>45071.563713961434</x:v>
      </x:c>
      <x:c r="F118" t="s">
        <x:v>127</x:v>
      </x:c>
      <x:c r="G118" s="6">
        <x:v>84.144369682872</x:v>
      </x:c>
      <x:c r="H118" t="s">
        <x:v>115</x:v>
      </x:c>
      <x:c r="I118" s="6">
        <x:v>25.9787199478983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22.067999999999998</x:v>
      </x:c>
      <x:c r="S118" s="8">
        <x:v>145687.0283125865</x:v>
      </x:c>
      <x:c r="T118" s="12">
        <x:v>289273.68698316626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86774</x:v>
      </x:c>
      <x:c r="B119" s="1">
        <x:v>45080.534878638</x:v>
      </x:c>
      <x:c r="C119" s="6">
        <x:v>5.847017986666667</x:v>
      </x:c>
      <x:c r="D119" s="14" t="s">
        <x:v>126</x:v>
      </x:c>
      <x:c r="E119" s="15">
        <x:v>45071.563713961434</x:v>
      </x:c>
      <x:c r="F119" t="s">
        <x:v>127</x:v>
      </x:c>
      <x:c r="G119" s="6">
        <x:v>84.15465486120925</x:v>
      </x:c>
      <x:c r="H119" t="s">
        <x:v>115</x:v>
      </x:c>
      <x:c r="I119" s="6">
        <x:v>25.984849057879728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22.065</x:v>
      </x:c>
      <x:c r="S119" s="8">
        <x:v>145674.63514615086</x:v>
      </x:c>
      <x:c r="T119" s="12">
        <x:v>289278.696314557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86784</x:v>
      </x:c>
      <x:c r="B120" s="1">
        <x:v>45080.53491339066</x:v>
      </x:c>
      <x:c r="C120" s="6">
        <x:v>5.897061816666667</x:v>
      </x:c>
      <x:c r="D120" s="14" t="s">
        <x:v>126</x:v>
      </x:c>
      <x:c r="E120" s="15">
        <x:v>45071.563713961434</x:v>
      </x:c>
      <x:c r="F120" t="s">
        <x:v>127</x:v>
      </x:c>
      <x:c r="G120" s="6">
        <x:v>84.13603852942792</x:v>
      </x:c>
      <x:c r="H120" t="s">
        <x:v>115</x:v>
      </x:c>
      <x:c r="I120" s="6">
        <x:v>25.990978179049307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22.066</x:v>
      </x:c>
      <x:c r="S120" s="8">
        <x:v>145673.7154882873</x:v>
      </x:c>
      <x:c r="T120" s="12">
        <x:v>289269.99473585596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86794</x:v>
      </x:c>
      <x:c r="B121" s="1">
        <x:v>45080.53494800317</x:v>
      </x:c>
      <x:c r="C121" s="6">
        <x:v>5.946903836666666</x:v>
      </x:c>
      <x:c r="D121" s="14" t="s">
        <x:v>126</x:v>
      </x:c>
      <x:c r="E121" s="15">
        <x:v>45071.563713961434</x:v>
      </x:c>
      <x:c r="F121" t="s">
        <x:v>127</x:v>
      </x:c>
      <x:c r="G121" s="6">
        <x:v>84.15048946634754</x:v>
      </x:c>
      <x:c r="H121" t="s">
        <x:v>115</x:v>
      </x:c>
      <x:c r="I121" s="6">
        <x:v>25.990978179049307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22.064</x:v>
      </x:c>
      <x:c r="S121" s="8">
        <x:v>145668.4700727187</x:v>
      </x:c>
      <x:c r="T121" s="12">
        <x:v>289287.0197854093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86804</x:v>
      </x:c>
      <x:c r="B122" s="1">
        <x:v>45080.534983143196</x:v>
      </x:c>
      <x:c r="C122" s="6">
        <x:v>5.997505471666667</x:v>
      </x:c>
      <x:c r="D122" s="14" t="s">
        <x:v>126</x:v>
      </x:c>
      <x:c r="E122" s="15">
        <x:v>45071.563713961434</x:v>
      </x:c>
      <x:c r="F122" t="s">
        <x:v>127</x:v>
      </x:c>
      <x:c r="G122" s="6">
        <x:v>84.14632526444673</x:v>
      </x:c>
      <x:c r="H122" t="s">
        <x:v>115</x:v>
      </x:c>
      <x:c r="I122" s="6">
        <x:v>25.997107311406126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22.063</x:v>
      </x:c>
      <x:c r="S122" s="8">
        <x:v>145670.99068927698</x:v>
      </x:c>
      <x:c r="T122" s="12">
        <x:v>289288.6010999984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86814</x:v>
      </x:c>
      <x:c r="B123" s="1">
        <x:v>45080.535017398804</x:v>
      </x:c>
      <x:c r="C123" s="6">
        <x:v>6.046833543333333</x:v>
      </x:c>
      <x:c r="D123" s="14" t="s">
        <x:v>126</x:v>
      </x:c>
      <x:c r="E123" s="15">
        <x:v>45071.563713961434</x:v>
      </x:c>
      <x:c r="F123" t="s">
        <x:v>127</x:v>
      </x:c>
      <x:c r="G123" s="6">
        <x:v>84.14632526444673</x:v>
      </x:c>
      <x:c r="H123" t="s">
        <x:v>115</x:v>
      </x:c>
      <x:c r="I123" s="6">
        <x:v>25.997107311406126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22.063</x:v>
      </x:c>
      <x:c r="S123" s="8">
        <x:v>145665.15230438174</x:v>
      </x:c>
      <x:c r="T123" s="12">
        <x:v>289275.670943451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86824</x:v>
      </x:c>
      <x:c r="B124" s="1">
        <x:v>45080.53505250724</x:v>
      </x:c>
      <x:c r="C124" s="6">
        <x:v>6.097389691666667</x:v>
      </x:c>
      <x:c r="D124" s="14" t="s">
        <x:v>126</x:v>
      </x:c>
      <x:c r="E124" s="15">
        <x:v>45071.563713961434</x:v>
      </x:c>
      <x:c r="F124" t="s">
        <x:v>127</x:v>
      </x:c>
      <x:c r="G124" s="6">
        <x:v>84.14938844819422</x:v>
      </x:c>
      <x:c r="H124" t="s">
        <x:v>115</x:v>
      </x:c>
      <x:c r="I124" s="6">
        <x:v>26.003236454951093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22.061</x:v>
      </x:c>
      <x:c r="S124" s="8">
        <x:v>145661.44338626947</x:v>
      </x:c>
      <x:c r="T124" s="12">
        <x:v>289296.84401834715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86834</x:v>
      </x:c>
      <x:c r="B125" s="1">
        <x:v>45080.53508697451</x:v>
      </x:c>
      <x:c r="C125" s="6">
        <x:v>6.14702256</x:v>
      </x:c>
      <x:c r="D125" s="14" t="s">
        <x:v>126</x:v>
      </x:c>
      <x:c r="E125" s="15">
        <x:v>45071.563713961434</x:v>
      </x:c>
      <x:c r="F125" t="s">
        <x:v>127</x:v>
      </x:c>
      <x:c r="G125" s="6">
        <x:v>84.11939053190056</x:v>
      </x:c>
      <x:c r="H125" t="s">
        <x:v>115</x:v>
      </x:c>
      <x:c r="I125" s="6">
        <x:v>26.0154947756032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22.062</x:v>
      </x:c>
      <x:c r="S125" s="8">
        <x:v>145651.7965064988</x:v>
      </x:c>
      <x:c r="T125" s="12">
        <x:v>289291.55534015404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86844</x:v>
      </x:c>
      <x:c r="B126" s="1">
        <x:v>45080.53512200911</x:v>
      </x:c>
      <x:c r="C126" s="6">
        <x:v>6.197472393333333</x:v>
      </x:c>
      <x:c r="D126" s="14" t="s">
        <x:v>126</x:v>
      </x:c>
      <x:c r="E126" s="15">
        <x:v>45071.563713961434</x:v>
      </x:c>
      <x:c r="F126" t="s">
        <x:v>127</x:v>
      </x:c>
      <x:c r="G126" s="6">
        <x:v>84.17413796478492</x:v>
      </x:c>
      <x:c r="H126" t="s">
        <x:v>115</x:v>
      </x:c>
      <x:c r="I126" s="6">
        <x:v>26.009365609682845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22.056</x:v>
      </x:c>
      <x:c r="S126" s="8">
        <x:v>145647.9288224234</x:v>
      </x:c>
      <x:c r="T126" s="12">
        <x:v>289276.7816997551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86854</x:v>
      </x:c>
      <x:c r="B127" s="1">
        <x:v>45080.53515658708</x:v>
      </x:c>
      <x:c r="C127" s="6">
        <x:v>6.247264665</x:v>
      </x:c>
      <x:c r="D127" s="14" t="s">
        <x:v>126</x:v>
      </x:c>
      <x:c r="E127" s="15">
        <x:v>45071.563713961434</x:v>
      </x:c>
      <x:c r="F127" t="s">
        <x:v>127</x:v>
      </x:c>
      <x:c r="G127" s="6">
        <x:v>84.14106559125486</x:v>
      </x:c>
      <x:c r="H127" t="s">
        <x:v>115</x:v>
      </x:c>
      <x:c r="I127" s="6">
        <x:v>26.0154947756032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22.059</x:v>
      </x:c>
      <x:c r="S127" s="8">
        <x:v>145639.10481577448</x:v>
      </x:c>
      <x:c r="T127" s="12">
        <x:v>289288.79246514087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86864</x:v>
      </x:c>
      <x:c r="B128" s="1">
        <x:v>45080.53519101735</x:v>
      </x:c>
      <x:c r="C128" s="6">
        <x:v>6.29684426</x:v>
      </x:c>
      <x:c r="D128" s="14" t="s">
        <x:v>126</x:v>
      </x:c>
      <x:c r="E128" s="15">
        <x:v>45071.563713961434</x:v>
      </x:c>
      <x:c r="F128" t="s">
        <x:v>127</x:v>
      </x:c>
      <x:c r="G128" s="6">
        <x:v>84.14413228188388</x:v>
      </x:c>
      <x:c r="H128" t="s">
        <x:v>115</x:v>
      </x:c>
      <x:c r="I128" s="6">
        <x:v>26.021623952711252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22.057</x:v>
      </x:c>
      <x:c r="S128" s="8">
        <x:v>145649.00933901218</x:v>
      </x:c>
      <x:c r="T128" s="12">
        <x:v>289295.7314079669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86874</x:v>
      </x:c>
      <x:c r="B129" s="1">
        <x:v>45080.53522624818</x:v>
      </x:c>
      <x:c r="C129" s="6">
        <x:v>6.3475766616666665</x:v>
      </x:c>
      <x:c r="D129" s="14" t="s">
        <x:v>126</x:v>
      </x:c>
      <x:c r="E129" s="15">
        <x:v>45071.563713961434</x:v>
      </x:c>
      <x:c r="F129" t="s">
        <x:v>127</x:v>
      </x:c>
      <x:c r="G129" s="6">
        <x:v>84.12661479231866</x:v>
      </x:c>
      <x:c r="H129" t="s">
        <x:v>115</x:v>
      </x:c>
      <x:c r="I129" s="6">
        <x:v>26.0154947756032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22.061</x:v>
      </x:c>
      <x:c r="S129" s="8">
        <x:v>145650.61405069652</x:v>
      </x:c>
      <x:c r="T129" s="12">
        <x:v>289285.8839537774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86884</x:v>
      </x:c>
      <x:c r="B130" s="1">
        <x:v>45080.53526064057</x:v>
      </x:c>
      <x:c r="C130" s="6">
        <x:v>6.397101691666666</x:v>
      </x:c>
      <x:c r="D130" s="14" t="s">
        <x:v>126</x:v>
      </x:c>
      <x:c r="E130" s="15">
        <x:v>45071.563713961434</x:v>
      </x:c>
      <x:c r="F130" t="s">
        <x:v>127</x:v>
      </x:c>
      <x:c r="G130" s="6">
        <x:v>84.14413228188388</x:v>
      </x:c>
      <x:c r="H130" t="s">
        <x:v>115</x:v>
      </x:c>
      <x:c r="I130" s="6">
        <x:v>26.021623952711252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22.057</x:v>
      </x:c>
      <x:c r="S130" s="8">
        <x:v>145643.45566754194</x:v>
      </x:c>
      <x:c r="T130" s="12">
        <x:v>289302.0221967727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86894</x:v>
      </x:c>
      <x:c r="B131" s="1">
        <x:v>45080.535295581765</x:v>
      </x:c>
      <x:c r="C131" s="6">
        <x:v>6.447417018333334</x:v>
      </x:c>
      <x:c r="D131" s="14" t="s">
        <x:v>126</x:v>
      </x:c>
      <x:c r="E131" s="15">
        <x:v>45071.563713961434</x:v>
      </x:c>
      <x:c r="F131" t="s">
        <x:v>127</x:v>
      </x:c>
      <x:c r="G131" s="6">
        <x:v>84.154428154363</x:v>
      </x:c>
      <x:c r="H131" t="s">
        <x:v>115</x:v>
      </x:c>
      <x:c r="I131" s="6">
        <x:v>26.027753141007906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22.054</x:v>
      </x:c>
      <x:c r="S131" s="8">
        <x:v>145642.59702649884</x:v>
      </x:c>
      <x:c r="T131" s="12">
        <x:v>289303.9515174305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86904</x:v>
      </x:c>
      <x:c r="B132" s="1">
        <x:v>45080.53532991751</x:v>
      </x:c>
      <x:c r="C132" s="6">
        <x:v>6.496860478333334</x:v>
      </x:c>
      <x:c r="D132" s="14" t="s">
        <x:v>126</x:v>
      </x:c>
      <x:c r="E132" s="15">
        <x:v>45071.563713961434</x:v>
      </x:c>
      <x:c r="F132" t="s">
        <x:v>127</x:v>
      </x:c>
      <x:c r="G132" s="6">
        <x:v>84.1255221338084</x:v>
      </x:c>
      <x:c r="H132" t="s">
        <x:v>115</x:v>
      </x:c>
      <x:c r="I132" s="6">
        <x:v>26.027753141007906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22.058</x:v>
      </x:c>
      <x:c r="S132" s="8">
        <x:v>145647.80937479043</x:v>
      </x:c>
      <x:c r="T132" s="12">
        <x:v>289293.7336509844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86914</x:v>
      </x:c>
      <x:c r="B133" s="1">
        <x:v>45080.535364695126</x:v>
      </x:c>
      <x:c r="C133" s="6">
        <x:v>6.54694025</x:v>
      </x:c>
      <x:c r="D133" s="14" t="s">
        <x:v>126</x:v>
      </x:c>
      <x:c r="E133" s="15">
        <x:v>45071.563713961434</x:v>
      </x:c>
      <x:c r="F133" t="s">
        <x:v>127</x:v>
      </x:c>
      <x:c r="G133" s="6">
        <x:v>84.13581615809743</x:v>
      </x:c>
      <x:c r="H133" t="s">
        <x:v>115</x:v>
      </x:c>
      <x:c r="I133" s="6">
        <x:v>26.033882340491346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22.055</x:v>
      </x:c>
      <x:c r="S133" s="8">
        <x:v>145635.23995265912</x:v>
      </x:c>
      <x:c r="T133" s="12">
        <x:v>289296.6150518996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86924</x:v>
      </x:c>
      <x:c r="B134" s="1">
        <x:v>45080.53539986522</x:v>
      </x:c>
      <x:c r="C134" s="6">
        <x:v>6.597585188333333</x:v>
      </x:c>
      <x:c r="D134" s="14" t="s">
        <x:v>126</x:v>
      </x:c>
      <x:c r="E134" s="15">
        <x:v>45071.563713961434</x:v>
      </x:c>
      <x:c r="F134" t="s">
        <x:v>127</x:v>
      </x:c>
      <x:c r="G134" s="6">
        <x:v>84.12136508034811</x:v>
      </x:c>
      <x:c r="H134" t="s">
        <x:v>115</x:v>
      </x:c>
      <x:c r="I134" s="6">
        <x:v>26.033882340491346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22.057</x:v>
      </x:c>
      <x:c r="S134" s="8">
        <x:v>145632.40929873905</x:v>
      </x:c>
      <x:c r="T134" s="12">
        <x:v>289294.10726076603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86934</x:v>
      </x:c>
      <x:c r="B135" s="1">
        <x:v>45080.5354341835</x:v>
      </x:c>
      <x:c r="C135" s="6">
        <x:v>6.647003508333333</x:v>
      </x:c>
      <x:c r="D135" s="14" t="s">
        <x:v>126</x:v>
      </x:c>
      <x:c r="E135" s="15">
        <x:v>45071.563713961434</x:v>
      </x:c>
      <x:c r="F135" t="s">
        <x:v>127</x:v>
      </x:c>
      <x:c r="G135" s="6">
        <x:v>84.131659881531</x:v>
      </x:c>
      <x:c r="H135" t="s">
        <x:v>115</x:v>
      </x:c>
      <x:c r="I135" s="6">
        <x:v>26.040011551163843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22.054</x:v>
      </x:c>
      <x:c r="S135" s="8">
        <x:v>145619.74684219836</x:v>
      </x:c>
      <x:c r="T135" s="12">
        <x:v>289293.4103607039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86944</x:v>
      </x:c>
      <x:c r="B136" s="1">
        <x:v>45080.53546922316</x:v>
      </x:c>
      <x:c r="C136" s="6">
        <x:v>6.697460635</x:v>
      </x:c>
      <x:c r="D136" s="14" t="s">
        <x:v>126</x:v>
      </x:c>
      <x:c r="E136" s="15">
        <x:v>45071.563713961434</x:v>
      </x:c>
      <x:c r="F136" t="s">
        <x:v>127</x:v>
      </x:c>
      <x:c r="G136" s="6">
        <x:v>84.16057032832404</x:v>
      </x:c>
      <x:c r="H136" t="s">
        <x:v>115</x:v>
      </x:c>
      <x:c r="I136" s="6">
        <x:v>26.040011551163843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22.05</x:v>
      </x:c>
      <x:c r="S136" s="8">
        <x:v>145615.85378365373</x:v>
      </x:c>
      <x:c r="T136" s="12">
        <x:v>289281.70527176955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86954</x:v>
      </x:c>
      <x:c r="B137" s="1">
        <x:v>45080.535503517945</x:v>
      </x:c>
      <x:c r="C137" s="6">
        <x:v>6.746845106666667</x:v>
      </x:c>
      <x:c r="D137" s="14" t="s">
        <x:v>126</x:v>
      </x:c>
      <x:c r="E137" s="15">
        <x:v>45071.563713961434</x:v>
      </x:c>
      <x:c r="F137" t="s">
        <x:v>127</x:v>
      </x:c>
      <x:c r="G137" s="6">
        <x:v>84.15641441600965</x:v>
      </x:c>
      <x:c r="H137" t="s">
        <x:v>115</x:v>
      </x:c>
      <x:c r="I137" s="6">
        <x:v>26.04614077302449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22.049</x:v>
      </x:c>
      <x:c r="S137" s="8">
        <x:v>145610.7284737232</x:v>
      </x:c>
      <x:c r="T137" s="12">
        <x:v>289291.43442543317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86964</x:v>
      </x:c>
      <x:c r="B138" s="1">
        <x:v>45080.53553860833</x:v>
      </x:c>
      <x:c r="C138" s="6">
        <x:v>6.79737527</x:v>
      </x:c>
      <x:c r="D138" s="14" t="s">
        <x:v>126</x:v>
      </x:c>
      <x:c r="E138" s="15">
        <x:v>45071.563713961434</x:v>
      </x:c>
      <x:c r="F138" t="s">
        <x:v>127</x:v>
      </x:c>
      <x:c r="G138" s="6">
        <x:v>84.13780377521046</x:v>
      </x:c>
      <x:c r="H138" t="s">
        <x:v>115</x:v>
      </x:c>
      <x:c r="I138" s="6">
        <x:v>26.052270006073286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22.05</x:v>
      </x:c>
      <x:c r="S138" s="8">
        <x:v>145615.75417093583</x:v>
      </x:c>
      <x:c r="T138" s="12">
        <x:v>289297.89289581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86974</x:v>
      </x:c>
      <x:c r="B139" s="1">
        <x:v>45080.535573180765</x:v>
      </x:c>
      <x:c r="C139" s="6">
        <x:v>6.84715958</x:v>
      </x:c>
      <x:c r="D139" s="14" t="s">
        <x:v>126</x:v>
      </x:c>
      <x:c r="E139" s="15">
        <x:v>45071.563713961434</x:v>
      </x:c>
      <x:c r="F139" t="s">
        <x:v>127</x:v>
      </x:c>
      <x:c r="G139" s="6">
        <x:v>84.14503135424094</x:v>
      </x:c>
      <x:c r="H139" t="s">
        <x:v>115</x:v>
      </x:c>
      <x:c r="I139" s="6">
        <x:v>26.052270006073286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22.049</x:v>
      </x:c>
      <x:c r="S139" s="8">
        <x:v>145613.02248802708</x:v>
      </x:c>
      <x:c r="T139" s="12">
        <x:v>289309.20315038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86984</x:v>
      </x:c>
      <x:c r="B140" s="1">
        <x:v>45080.53560771215</x:v>
      </x:c>
      <x:c r="C140" s="6">
        <x:v>6.8968847633333334</x:v>
      </x:c>
      <x:c r="D140" s="14" t="s">
        <x:v>126</x:v>
      </x:c>
      <x:c r="E140" s="15">
        <x:v>45071.563713961434</x:v>
      </x:c>
      <x:c r="F140" t="s">
        <x:v>127</x:v>
      </x:c>
      <x:c r="G140" s="6">
        <x:v>84.11919818781585</x:v>
      </x:c>
      <x:c r="H140" t="s">
        <x:v>115</x:v>
      </x:c>
      <x:c r="I140" s="6">
        <x:v>26.05839925031023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22.051</x:v>
      </x:c>
      <x:c r="S140" s="8">
        <x:v>145604.6810996683</x:v>
      </x:c>
      <x:c r="T140" s="12">
        <x:v>289312.5487361118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86994</x:v>
      </x:c>
      <x:c r="B141" s="1">
        <x:v>45080.53564285163</x:v>
      </x:c>
      <x:c r="C141" s="6">
        <x:v>6.94748562</x:v>
      </x:c>
      <x:c r="D141" s="14" t="s">
        <x:v>126</x:v>
      </x:c>
      <x:c r="E141" s="15">
        <x:v>45071.563713961434</x:v>
      </x:c>
      <x:c r="F141" t="s">
        <x:v>127</x:v>
      </x:c>
      <x:c r="G141" s="6">
        <x:v>84.14087802683056</x:v>
      </x:c>
      <x:c r="H141" t="s">
        <x:v>115</x:v>
      </x:c>
      <x:c r="I141" s="6">
        <x:v>26.05839925031023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22.048</x:v>
      </x:c>
      <x:c r="S141" s="8">
        <x:v>145604.38595319234</x:v>
      </x:c>
      <x:c r="T141" s="12">
        <x:v>289301.0358478476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87004</x:v>
      </x:c>
      <x:c r="B142" s="1">
        <x:v>45080.535677420405</x:v>
      </x:c>
      <x:c r="C142" s="6">
        <x:v>6.997264661666667</x:v>
      </x:c>
      <x:c r="D142" s="14" t="s">
        <x:v>126</x:v>
      </x:c>
      <x:c r="E142" s="15">
        <x:v>45071.563713961434</x:v>
      </x:c>
      <x:c r="F142" t="s">
        <x:v>127</x:v>
      </x:c>
      <x:c r="G142" s="6">
        <x:v>84.13672588804042</x:v>
      </x:c>
      <x:c r="H142" t="s">
        <x:v>115</x:v>
      </x:c>
      <x:c r="I142" s="6">
        <x:v>26.06452850573578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22.047</x:v>
      </x:c>
      <x:c r="S142" s="8">
        <x:v>145603.98620331546</x:v>
      </x:c>
      <x:c r="T142" s="12">
        <x:v>289306.8824791348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87014</x:v>
      </x:c>
      <x:c r="B143" s="1">
        <x:v>45080.53571208386</x:v>
      </x:c>
      <x:c r="C143" s="6">
        <x:v>7.047180031666667</x:v>
      </x:c>
      <x:c r="D143" s="14" t="s">
        <x:v>126</x:v>
      </x:c>
      <x:c r="E143" s="15">
        <x:v>45071.563713961434</x:v>
      </x:c>
      <x:c r="F143" t="s">
        <x:v>127</x:v>
      </x:c>
      <x:c r="G143" s="6">
        <x:v>84.11089633422039</x:v>
      </x:c>
      <x:c r="H143" t="s">
        <x:v>115</x:v>
      </x:c>
      <x:c r="I143" s="6">
        <x:v>26.070657772349477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22.049</x:v>
      </x:c>
      <x:c r="S143" s="8">
        <x:v>145593.8602158455</x:v>
      </x:c>
      <x:c r="T143" s="12">
        <x:v>289310.30911767215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87024</x:v>
      </x:c>
      <x:c r="B144" s="1">
        <x:v>45080.53574668905</x:v>
      </x:c>
      <x:c r="C144" s="6">
        <x:v>7.0970115</x:v>
      </x:c>
      <x:c r="D144" s="14" t="s">
        <x:v>126</x:v>
      </x:c>
      <x:c r="E144" s="15">
        <x:v>45071.563713961434</x:v>
      </x:c>
      <x:c r="F144" t="s">
        <x:v>127</x:v>
      </x:c>
      <x:c r="G144" s="6">
        <x:v>84.11397242412716</x:v>
      </x:c>
      <x:c r="H144" t="s">
        <x:v>115</x:v>
      </x:c>
      <x:c r="I144" s="6">
        <x:v>26.076787050151324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22.047</x:v>
      </x:c>
      <x:c r="S144" s="8">
        <x:v>145603.1720417716</x:v>
      </x:c>
      <x:c r="T144" s="12">
        <x:v>289308.87619898183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87034</x:v>
      </x:c>
      <x:c r="B145" s="1">
        <x:v>45080.535781358216</x:v>
      </x:c>
      <x:c r="C145" s="6">
        <x:v>7.146935096666667</x:v>
      </x:c>
      <x:c r="D145" s="14" t="s">
        <x:v>126</x:v>
      </x:c>
      <x:c r="E145" s="15">
        <x:v>45071.563713961434</x:v>
      </x:c>
      <x:c r="F145" t="s">
        <x:v>127</x:v>
      </x:c>
      <x:c r="G145" s="6">
        <x:v>84.1284251745486</x:v>
      </x:c>
      <x:c r="H145" t="s">
        <x:v>115</x:v>
      </x:c>
      <x:c r="I145" s="6">
        <x:v>26.076787050151324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22.044999999999998</x:v>
      </x:c>
      <x:c r="S145" s="8">
        <x:v>145594.6544453466</x:v>
      </x:c>
      <x:c r="T145" s="12">
        <x:v>289311.507947402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87044</x:v>
      </x:c>
      <x:c r="B146" s="1">
        <x:v>45080.53581629507</x:v>
      </x:c>
      <x:c r="C146" s="6">
        <x:v>7.197244178333333</x:v>
      </x:c>
      <x:c r="D146" s="14" t="s">
        <x:v>126</x:v>
      </x:c>
      <x:c r="E146" s="15">
        <x:v>45071.563713961434</x:v>
      </x:c>
      <x:c r="F146" t="s">
        <x:v>127</x:v>
      </x:c>
      <x:c r="G146" s="6">
        <x:v>84.12427659895684</x:v>
      </x:c>
      <x:c r="H146" t="s">
        <x:v>115</x:v>
      </x:c>
      <x:c r="I146" s="6">
        <x:v>26.082916339142685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22.044</x:v>
      </x:c>
      <x:c r="S146" s="8">
        <x:v>145600.69764885807</x:v>
      </x:c>
      <x:c r="T146" s="12">
        <x:v>289323.1763088281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87054</x:v>
      </x:c>
      <x:c r="B147" s="1">
        <x:v>45080.53585097452</x:v>
      </x:c>
      <x:c r="C147" s="6">
        <x:v>7.24718258</x:v>
      </x:c>
      <x:c r="D147" s="14" t="s">
        <x:v>126</x:v>
      </x:c>
      <x:c r="E147" s="15">
        <x:v>45071.563713961434</x:v>
      </x:c>
      <x:c r="F147" t="s">
        <x:v>127</x:v>
      </x:c>
      <x:c r="G147" s="6">
        <x:v>84.14596080842749</x:v>
      </x:c>
      <x:c r="H147" t="s">
        <x:v>115</x:v>
      </x:c>
      <x:c r="I147" s="6">
        <x:v>26.082916339142685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22.041</x:v>
      </x:c>
      <x:c r="S147" s="8">
        <x:v>145604.7271077658</x:v>
      </x:c>
      <x:c r="T147" s="12">
        <x:v>289317.2615383092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87064</x:v>
      </x:c>
      <x:c r="B148" s="1">
        <x:v>45080.53588564305</x:v>
      </x:c>
      <x:c r="C148" s="6">
        <x:v>7.29710525</x:v>
      </x:c>
      <x:c r="D148" s="14" t="s">
        <x:v>126</x:v>
      </x:c>
      <x:c r="E148" s="15">
        <x:v>45071.563713961434</x:v>
      </x:c>
      <x:c r="F148" t="s">
        <x:v>127</x:v>
      </x:c>
      <x:c r="G148" s="6">
        <x:v>84.16457035386419</x:v>
      </x:c>
      <x:c r="H148" t="s">
        <x:v>115</x:v>
      </x:c>
      <x:c r="I148" s="6">
        <x:v>26.076787050151324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22.04</x:v>
      </x:c>
      <x:c r="S148" s="8">
        <x:v>145602.6626151443</x:v>
      </x:c>
      <x:c r="T148" s="12">
        <x:v>289327.8953557949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87074</x:v>
      </x:c>
      <x:c r="B149" s="1">
        <x:v>45080.535920296825</x:v>
      </x:c>
      <x:c r="C149" s="6">
        <x:v>7.347006696666667</x:v>
      </x:c>
      <x:c r="D149" s="14" t="s">
        <x:v>126</x:v>
      </x:c>
      <x:c r="E149" s="15">
        <x:v>45071.563713961434</x:v>
      </x:c>
      <x:c r="F149" t="s">
        <x:v>127</x:v>
      </x:c>
      <x:c r="G149" s="6">
        <x:v>84.12012921021238</x:v>
      </x:c>
      <x:c r="H149" t="s">
        <x:v>115</x:v>
      </x:c>
      <x:c r="I149" s="6">
        <x:v>26.08904563932174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22.043</x:v>
      </x:c>
      <x:c r="S149" s="8">
        <x:v>145603.77885844975</x:v>
      </x:c>
      <x:c r="T149" s="12">
        <x:v>289326.5269910628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87084</x:v>
      </x:c>
      <x:c r="B150" s="1">
        <x:v>45080.53595541568</x:v>
      </x:c>
      <x:c r="C150" s="6">
        <x:v>7.397577861666667</x:v>
      </x:c>
      <x:c r="D150" s="14" t="s">
        <x:v>126</x:v>
      </x:c>
      <x:c r="E150" s="15">
        <x:v>45071.563713961434</x:v>
      </x:c>
      <x:c r="F150" t="s">
        <x:v>127</x:v>
      </x:c>
      <x:c r="G150" s="6">
        <x:v>84.11598300786888</x:v>
      </x:c>
      <x:c r="H150" t="s">
        <x:v>115</x:v>
      </x:c>
      <x:c r="I150" s="6">
        <x:v>26.095174950689852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22.041999999999998</x:v>
      </x:c>
      <x:c r="S150" s="8">
        <x:v>145622.32181094715</x:v>
      </x:c>
      <x:c r="T150" s="12">
        <x:v>289323.33587579353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87094</x:v>
      </x:c>
      <x:c r="B151" s="1">
        <x:v>45080.53599007858</x:v>
      </x:c>
      <x:c r="C151" s="6">
        <x:v>7.44749242</x:v>
      </x:c>
      <x:c r="D151" s="14" t="s">
        <x:v>126</x:v>
      </x:c>
      <x:c r="E151" s="15">
        <x:v>45071.563713961434</x:v>
      </x:c>
      <x:c r="F151" t="s">
        <x:v>127</x:v>
      </x:c>
      <x:c r="G151" s="6">
        <x:v>84.11598300786888</x:v>
      </x:c>
      <x:c r="H151" t="s">
        <x:v>115</x:v>
      </x:c>
      <x:c r="I151" s="6">
        <x:v>26.095174950689852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22.041999999999998</x:v>
      </x:c>
      <x:c r="S151" s="8">
        <x:v>145624.22882673764</x:v>
      </x:c>
      <x:c r="T151" s="12">
        <x:v>289331.7501481614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87104</x:v>
      </x:c>
      <x:c r="B152" s="1">
        <x:v>45080.53602468536</x:v>
      </x:c>
      <x:c r="C152" s="6">
        <x:v>7.497326185</x:v>
      </x:c>
      <x:c r="D152" s="14" t="s">
        <x:v>126</x:v>
      </x:c>
      <x:c r="E152" s="15">
        <x:v>45071.563713961434</x:v>
      </x:c>
      <x:c r="F152" t="s">
        <x:v>127</x:v>
      </x:c>
      <x:c r="G152" s="6">
        <x:v>84.11598300786888</x:v>
      </x:c>
      <x:c r="H152" t="s">
        <x:v>115</x:v>
      </x:c>
      <x:c r="I152" s="6">
        <x:v>26.095174950689852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22.041999999999998</x:v>
      </x:c>
      <x:c r="S152" s="8">
        <x:v>145620.13013733615</x:v>
      </x:c>
      <x:c r="T152" s="12">
        <x:v>289314.38283336244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87114</x:v>
      </x:c>
      <x:c r="B153" s="1">
        <x:v>45080.536059184386</x:v>
      </x:c>
      <x:c r="C153" s="6">
        <x:v>7.547004791666667</x:v>
      </x:c>
      <x:c r="D153" s="14" t="s">
        <x:v>126</x:v>
      </x:c>
      <x:c r="E153" s="15">
        <x:v>45071.563713961434</x:v>
      </x:c>
      <x:c r="F153" t="s">
        <x:v>127</x:v>
      </x:c>
      <x:c r="G153" s="6">
        <x:v>84.13352035187512</x:v>
      </x:c>
      <x:c r="H153" t="s">
        <x:v>115</x:v>
      </x:c>
      <x:c r="I153" s="6">
        <x:v>26.101304273247024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22.038</x:v>
      </x:c>
      <x:c r="S153" s="8">
        <x:v>145627.11244651303</x:v>
      </x:c>
      <x:c r="T153" s="12">
        <x:v>289322.7208709936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87124</x:v>
      </x:c>
      <x:c r="B154" s="1">
        <x:v>45080.53609417589</x:v>
      </x:c>
      <x:c r="C154" s="6">
        <x:v>7.5973925483333336</x:v>
      </x:c>
      <x:c r="D154" s="14" t="s">
        <x:v>126</x:v>
      </x:c>
      <x:c r="E154" s="15">
        <x:v>45071.563713961434</x:v>
      </x:c>
      <x:c r="F154" t="s">
        <x:v>127</x:v>
      </x:c>
      <x:c r="G154" s="6">
        <x:v>84.10461205838945</x:v>
      </x:c>
      <x:c r="H154" t="s">
        <x:v>115</x:v>
      </x:c>
      <x:c r="I154" s="6">
        <x:v>26.101304273247024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22.041999999999998</x:v>
      </x:c>
      <x:c r="S154" s="8">
        <x:v>145630.08146618778</x:v>
      </x:c>
      <x:c r="T154" s="12">
        <x:v>289316.5211535077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87134</x:v>
      </x:c>
      <x:c r="B155" s="1">
        <x:v>45080.53612853518</x:v>
      </x:c>
      <x:c r="C155" s="6">
        <x:v>7.6468699283333335</x:v>
      </x:c>
      <x:c r="D155" s="14" t="s">
        <x:v>126</x:v>
      </x:c>
      <x:c r="E155" s="15">
        <x:v>45071.563713961434</x:v>
      </x:c>
      <x:c r="F155" t="s">
        <x:v>127</x:v>
      </x:c>
      <x:c r="G155" s="6">
        <x:v>84.13352035187512</x:v>
      </x:c>
      <x:c r="H155" t="s">
        <x:v>115</x:v>
      </x:c>
      <x:c r="I155" s="6">
        <x:v>26.101304273247024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22.038</x:v>
      </x:c>
      <x:c r="S155" s="8">
        <x:v>145637.29647958672</x:v>
      </x:c>
      <x:c r="T155" s="12">
        <x:v>289332.30731242104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87144</x:v>
      </x:c>
      <x:c r="B156" s="1">
        <x:v>45080.53616363925</x:v>
      </x:c>
      <x:c r="C156" s="6">
        <x:v>7.697419786666667</x:v>
      </x:c>
      <x:c r="D156" s="14" t="s">
        <x:v>126</x:v>
      </x:c>
      <x:c r="E156" s="15">
        <x:v>45071.563713961434</x:v>
      </x:c>
      <x:c r="F156" t="s">
        <x:v>127</x:v>
      </x:c>
      <x:c r="G156" s="6">
        <x:v>84.11492064857345</x:v>
      </x:c>
      <x:c r="H156" t="s">
        <x:v>115</x:v>
      </x:c>
      <x:c r="I156" s="6">
        <x:v>26.10743360699189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22.038999999999998</x:v>
      </x:c>
      <x:c r="S156" s="8">
        <x:v>145623.2625882261</x:v>
      </x:c>
      <x:c r="T156" s="12">
        <x:v>289338.1856873493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87154</x:v>
      </x:c>
      <x:c r="B157" s="1">
        <x:v>45080.536198332426</x:v>
      </x:c>
      <x:c r="C157" s="6">
        <x:v>7.747377965</x:v>
      </x:c>
      <x:c r="D157" s="14" t="s">
        <x:v>126</x:v>
      </x:c>
      <x:c r="E157" s="15">
        <x:v>45071.563713961434</x:v>
      </x:c>
      <x:c r="F157" t="s">
        <x:v>127</x:v>
      </x:c>
      <x:c r="G157" s="6">
        <x:v>84.10355151481122</x:v>
      </x:c>
      <x:c r="H157" t="s">
        <x:v>115</x:v>
      </x:c>
      <x:c r="I157" s="6">
        <x:v>26.11356295192718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22.038999999999998</x:v>
      </x:c>
      <x:c r="S157" s="8">
        <x:v>145632.50511821377</x:v>
      </x:c>
      <x:c r="T157" s="12">
        <x:v>289332.3137449125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87164</x:v>
      </x:c>
      <x:c r="B158" s="1">
        <x:v>45080.536232991006</x:v>
      </x:c>
      <x:c r="C158" s="6">
        <x:v>7.797286321666666</x:v>
      </x:c>
      <x:c r="D158" s="14" t="s">
        <x:v>126</x:v>
      </x:c>
      <x:c r="E158" s="15">
        <x:v>45071.563713961434</x:v>
      </x:c>
      <x:c r="F158" t="s">
        <x:v>127</x:v>
      </x:c>
      <x:c r="G158" s="6">
        <x:v>84.11386296947668</x:v>
      </x:c>
      <x:c r="H158" t="s">
        <x:v>115</x:v>
      </x:c>
      <x:c r="I158" s="6">
        <x:v>26.119692308050162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22.035999999999998</x:v>
      </x:c>
      <x:c r="S158" s="8">
        <x:v>145619.00797035836</x:v>
      </x:c>
      <x:c r="T158" s="12">
        <x:v>289318.9799783835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87174</x:v>
      </x:c>
      <x:c r="B159" s="1">
        <x:v>45080.536267901516</x:v>
      </x:c>
      <x:c r="C159" s="6">
        <x:v>7.847557453333334</x:v>
      </x:c>
      <x:c r="D159" s="14" t="s">
        <x:v>126</x:v>
      </x:c>
      <x:c r="E159" s="15">
        <x:v>45071.563713961434</x:v>
      </x:c>
      <x:c r="F159" t="s">
        <x:v>127</x:v>
      </x:c>
      <x:c r="G159" s="6">
        <x:v>84.13246120798291</x:v>
      </x:c>
      <x:c r="H159" t="s">
        <x:v>115</x:v>
      </x:c>
      <x:c r="I159" s="6">
        <x:v>26.11356295192718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22.035</x:v>
      </x:c>
      <x:c r="S159" s="8">
        <x:v>145631.75992047283</x:v>
      </x:c>
      <x:c r="T159" s="12">
        <x:v>289329.5623574146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87184</x:v>
      </x:c>
      <x:c r="B160" s="1">
        <x:v>45080.5363025881</x:v>
      </x:c>
      <x:c r="C160" s="6">
        <x:v>7.89750614</x:v>
      </x:c>
      <x:c r="D160" s="14" t="s">
        <x:v>126</x:v>
      </x:c>
      <x:c r="E160" s="15">
        <x:v>45071.563713961434</x:v>
      </x:c>
      <x:c r="F160" t="s">
        <x:v>127</x:v>
      </x:c>
      <x:c r="G160" s="6">
        <x:v>84.12831892674957</x:v>
      </x:c>
      <x:c r="H160" t="s">
        <x:v>115</x:v>
      </x:c>
      <x:c r="I160" s="6">
        <x:v>26.119692308050162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22.034</x:v>
      </x:c>
      <x:c r="S160" s="8">
        <x:v>145645.76678657057</x:v>
      </x:c>
      <x:c r="T160" s="12">
        <x:v>289337.9883511346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87194</x:v>
      </x:c>
      <x:c r="B161" s="1">
        <x:v>45080.53633710764</x:v>
      </x:c>
      <x:c r="C161" s="6">
        <x:v>7.947214271666667</x:v>
      </x:c>
      <x:c r="D161" s="14" t="s">
        <x:v>126</x:v>
      </x:c>
      <x:c r="E161" s="15">
        <x:v>45071.563713961434</x:v>
      </x:c>
      <x:c r="F161" t="s">
        <x:v>127</x:v>
      </x:c>
      <x:c r="G161" s="6">
        <x:v>84.12417783013248</x:v>
      </x:c>
      <x:c r="H161" t="s">
        <x:v>115</x:v>
      </x:c>
      <x:c r="I161" s="6">
        <x:v>26.125821675362204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22.033</x:v>
      </x:c>
      <x:c r="S161" s="8">
        <x:v>145635.5405354963</x:v>
      </x:c>
      <x:c r="T161" s="12">
        <x:v>289328.63048381574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87204</x:v>
      </x:c>
      <x:c r="B162" s="1">
        <x:v>45080.53637197901</x:v>
      </x:c>
      <x:c r="C162" s="6">
        <x:v>7.997429043333334</x:v>
      </x:c>
      <x:c r="D162" s="14" t="s">
        <x:v>126</x:v>
      </x:c>
      <x:c r="E162" s="15">
        <x:v>45071.563713961434</x:v>
      </x:c>
      <x:c r="F162" t="s">
        <x:v>127</x:v>
      </x:c>
      <x:c r="G162" s="6">
        <x:v>84.08699277344611</x:v>
      </x:c>
      <x:c r="H162" t="s">
        <x:v>115</x:v>
      </x:c>
      <x:c r="I162" s="6">
        <x:v>26.138080443553918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22.035</x:v>
      </x:c>
      <x:c r="S162" s="8">
        <x:v>145640.7276207976</x:v>
      </x:c>
      <x:c r="T162" s="12">
        <x:v>289326.93624809687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87214</x:v>
      </x:c>
      <x:c r="B163" s="1">
        <x:v>45080.53640673487</x:v>
      </x:c>
      <x:c r="C163" s="6">
        <x:v>8.047477483333333</x:v>
      </x:c>
      <x:c r="D163" s="14" t="s">
        <x:v>126</x:v>
      </x:c>
      <x:c r="E163" s="15">
        <x:v>45071.563713961434</x:v>
      </x:c>
      <x:c r="F163" t="s">
        <x:v>127</x:v>
      </x:c>
      <x:c r="G163" s="6">
        <x:v>84.10867144445753</x:v>
      </x:c>
      <x:c r="H163" t="s">
        <x:v>115</x:v>
      </x:c>
      <x:c r="I163" s="6">
        <x:v>26.138080443553918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22.032</x:v>
      </x:c>
      <x:c r="S163" s="8">
        <x:v>145648.36967555727</x:v>
      </x:c>
      <x:c r="T163" s="12">
        <x:v>289321.7936255607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87224</x:v>
      </x:c>
      <x:c r="B164" s="1">
        <x:v>45080.53644142401</x:v>
      </x:c>
      <x:c r="C164" s="6">
        <x:v>8.097429836666667</x:v>
      </x:c>
      <x:c r="D164" s="14" t="s">
        <x:v>126</x:v>
      </x:c>
      <x:c r="E164" s="15">
        <x:v>45071.563713961434</x:v>
      </x:c>
      <x:c r="F164" t="s">
        <x:v>127</x:v>
      </x:c>
      <x:c r="G164" s="6">
        <x:v>84.12312769409326</x:v>
      </x:c>
      <x:c r="H164" t="s">
        <x:v>115</x:v>
      </x:c>
      <x:c r="I164" s="6">
        <x:v>26.138080443553918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22.03</x:v>
      </x:c>
      <x:c r="S164" s="8">
        <x:v>145640.5886593897</x:v>
      </x:c>
      <x:c r="T164" s="12">
        <x:v>289323.3614518487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87234</x:v>
      </x:c>
      <x:c r="B165" s="1">
        <x:v>45080.53647572238</x:v>
      </x:c>
      <x:c r="C165" s="6">
        <x:v>8.1468195</x:v>
      </x:c>
      <x:c r="D165" s="14" t="s">
        <x:v>126</x:v>
      </x:c>
      <x:c r="E165" s="15">
        <x:v>45071.563713961434</x:v>
      </x:c>
      <x:c r="F165" t="s">
        <x:v>127</x:v>
      </x:c>
      <x:c r="G165" s="6">
        <x:v>84.13758698659112</x:v>
      </x:c>
      <x:c r="H165" t="s">
        <x:v>115</x:v>
      </x:c>
      <x:c r="I165" s="6">
        <x:v>26.138080443553918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22.028</x:v>
      </x:c>
      <x:c r="S165" s="8">
        <x:v>145646.16187048066</x:v>
      </x:c>
      <x:c r="T165" s="12">
        <x:v>289345.23585854843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87244</x:v>
      </x:c>
      <x:c r="B166" s="1">
        <x:v>45080.53651044507</x:v>
      </x:c>
      <x:c r="C166" s="6">
        <x:v>8.196820163333333</x:v>
      </x:c>
      <x:c r="D166" s="14" t="s">
        <x:v>126</x:v>
      </x:c>
      <x:c r="E166" s="15">
        <x:v>45071.563713961434</x:v>
      </x:c>
      <x:c r="F166" t="s">
        <x:v>127</x:v>
      </x:c>
      <x:c r="G166" s="6">
        <x:v>84.10039794547005</x:v>
      </x:c>
      <x:c r="H166" t="s">
        <x:v>115</x:v>
      </x:c>
      <x:c r="I166" s="6">
        <x:v>26.150339256501866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22.03</x:v>
      </x:c>
      <x:c r="S166" s="8">
        <x:v>145653.442276909</x:v>
      </x:c>
      <x:c r="T166" s="12">
        <x:v>289342.6902109138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87254</x:v>
      </x:c>
      <x:c r="B167" s="1">
        <x:v>45080.53654563831</x:v>
      </x:c>
      <x:c r="C167" s="6">
        <x:v>8.247498423333333</x:v>
      </x:c>
      <x:c r="D167" s="14" t="s">
        <x:v>126</x:v>
      </x:c>
      <x:c r="E167" s="15">
        <x:v>45071.563713961434</x:v>
      </x:c>
      <x:c r="F167" t="s">
        <x:v>127</x:v>
      </x:c>
      <x:c r="G167" s="6">
        <x:v>84.093171370498</x:v>
      </x:c>
      <x:c r="H167" t="s">
        <x:v>115</x:v>
      </x:c>
      <x:c r="I167" s="6">
        <x:v>26.150339256501866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22.031</x:v>
      </x:c>
      <x:c r="S167" s="8">
        <x:v>145651.7703046905</x:v>
      </x:c>
      <x:c r="T167" s="12">
        <x:v>289335.5985462398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87264</x:v>
      </x:c>
      <x:c r="B168" s="1">
        <x:v>45080.536580264015</x:v>
      </x:c>
      <x:c r="C168" s="6">
        <x:v>8.297359456666667</x:v>
      </x:c>
      <x:c r="D168" s="14" t="s">
        <x:v>126</x:v>
      </x:c>
      <x:c r="E168" s="15">
        <x:v>45071.563713961434</x:v>
      </x:c>
      <x:c r="F168" t="s">
        <x:v>127</x:v>
      </x:c>
      <x:c r="G168" s="6">
        <x:v>84.10039794547005</x:v>
      </x:c>
      <x:c r="H168" t="s">
        <x:v>115</x:v>
      </x:c>
      <x:c r="I168" s="6">
        <x:v>26.150339256501866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22.03</x:v>
      </x:c>
      <x:c r="S168" s="8">
        <x:v>145654.24965496152</x:v>
      </x:c>
      <x:c r="T168" s="12">
        <x:v>289346.248171733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87274</x:v>
      </x:c>
      <x:c r="B169" s="1">
        <x:v>45080.53661489941</x:v>
      </x:c>
      <x:c r="C169" s="6">
        <x:v>8.347234415</x:v>
      </x:c>
      <x:c r="D169" s="14" t="s">
        <x:v>126</x:v>
      </x:c>
      <x:c r="E169" s="15">
        <x:v>45071.563713961434</x:v>
      </x:c>
      <x:c r="F169" t="s">
        <x:v>127</x:v>
      </x:c>
      <x:c r="G169" s="6">
        <x:v>84.10039794547005</x:v>
      </x:c>
      <x:c r="H169" t="s">
        <x:v>115</x:v>
      </x:c>
      <x:c r="I169" s="6">
        <x:v>26.150339256501866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22.03</x:v>
      </x:c>
      <x:c r="S169" s="8">
        <x:v>145657.39516422816</x:v>
      </x:c>
      <x:c r="T169" s="12">
        <x:v>289334.19281907135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87284</x:v>
      </x:c>
      <x:c r="B170" s="1">
        <x:v>45080.53664955859</x:v>
      </x:c>
      <x:c r="C170" s="6">
        <x:v>8.397143643333333</x:v>
      </x:c>
      <x:c r="D170" s="14" t="s">
        <x:v>126</x:v>
      </x:c>
      <x:c r="E170" s="15">
        <x:v>45071.563713961434</x:v>
      </x:c>
      <x:c r="F170" t="s">
        <x:v>127</x:v>
      </x:c>
      <x:c r="G170" s="6">
        <x:v>84.11485337706502</x:v>
      </x:c>
      <x:c r="H170" t="s">
        <x:v>115</x:v>
      </x:c>
      <x:c r="I170" s="6">
        <x:v>26.150339256501866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22.028</x:v>
      </x:c>
      <x:c r="S170" s="8">
        <x:v>145649.5209046111</x:v>
      </x:c>
      <x:c r="T170" s="12">
        <x:v>289341.8906314334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87294</x:v>
      </x:c>
      <x:c r="B171" s="1">
        <x:v>45080.53668414915</x:v>
      </x:c>
      <x:c r="C171" s="6">
        <x:v>8.44695404</x:v>
      </x:c>
      <x:c r="D171" s="14" t="s">
        <x:v>126</x:v>
      </x:c>
      <x:c r="E171" s="15">
        <x:v>45071.563713961434</x:v>
      </x:c>
      <x:c r="F171" t="s">
        <x:v>127</x:v>
      </x:c>
      <x:c r="G171" s="6">
        <x:v>84.12517605840051</x:v>
      </x:c>
      <x:c r="H171" t="s">
        <x:v>115</x:v>
      </x:c>
      <x:c r="I171" s="6">
        <x:v>26.156468679760565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22.025</x:v>
      </x:c>
      <x:c r="S171" s="8">
        <x:v>145637.0874861411</x:v>
      </x:c>
      <x:c r="T171" s="12">
        <x:v>289340.19677909533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87304</x:v>
      </x:c>
      <x:c r="B172" s="1">
        <x:v>45080.53671923199</x:v>
      </x:c>
      <x:c r="C172" s="6">
        <x:v>8.497473338333334</x:v>
      </x:c>
      <x:c r="D172" s="14" t="s">
        <x:v>126</x:v>
      </x:c>
      <x:c r="E172" s="15">
        <x:v>45071.563713961434</x:v>
      </x:c>
      <x:c r="F172" t="s">
        <x:v>127</x:v>
      </x:c>
      <x:c r="G172" s="6">
        <x:v>84.11381223834422</x:v>
      </x:c>
      <x:c r="H172" t="s">
        <x:v>115</x:v>
      </x:c>
      <x:c r="I172" s="6">
        <x:v>26.162598114207412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22.025</x:v>
      </x:c>
      <x:c r="S172" s="8">
        <x:v>145635.80993144432</x:v>
      </x:c>
      <x:c r="T172" s="12">
        <x:v>289356.6647184562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87314</x:v>
      </x:c>
      <x:c r="B173" s="1">
        <x:v>45080.536753872286</x:v>
      </x:c>
      <x:c r="C173" s="6">
        <x:v>8.547355361666666</x:v>
      </x:c>
      <x:c r="D173" s="14" t="s">
        <x:v>126</x:v>
      </x:c>
      <x:c r="E173" s="15">
        <x:v>45071.563713961434</x:v>
      </x:c>
      <x:c r="F173" t="s">
        <x:v>127</x:v>
      </x:c>
      <x:c r="G173" s="6">
        <x:v>84.12104144748817</x:v>
      </x:c>
      <x:c r="H173" t="s">
        <x:v>115</x:v>
      </x:c>
      <x:c r="I173" s="6">
        <x:v>26.162598114207412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22.024</x:v>
      </x:c>
      <x:c r="S173" s="8">
        <x:v>145634.95582829104</x:v>
      </x:c>
      <x:c r="T173" s="12">
        <x:v>289344.19952559605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87324</x:v>
      </x:c>
      <x:c r="B174" s="1">
        <x:v>45080.536788566824</x:v>
      </x:c>
      <x:c r="C174" s="6">
        <x:v>8.597315498333334</x:v>
      </x:c>
      <x:c r="D174" s="14" t="s">
        <x:v>126</x:v>
      </x:c>
      <x:c r="E174" s="15">
        <x:v>45071.563713961434</x:v>
      </x:c>
      <x:c r="F174" t="s">
        <x:v>127</x:v>
      </x:c>
      <x:c r="G174" s="6">
        <x:v>84.106583790062</x:v>
      </x:c>
      <x:c r="H174" t="s">
        <x:v>115</x:v>
      </x:c>
      <x:c r="I174" s="6">
        <x:v>26.162598114207412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22.026</x:v>
      </x:c>
      <x:c r="S174" s="8">
        <x:v>145646.26195397248</x:v>
      </x:c>
      <x:c r="T174" s="12">
        <x:v>289354.3693903661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87334</x:v>
      </x:c>
      <x:c r="B175" s="1">
        <x:v>45080.53682341321</x:v>
      </x:c>
      <x:c r="C175" s="6">
        <x:v>8.6474943</x:v>
      </x:c>
      <x:c r="D175" s="14" t="s">
        <x:v>126</x:v>
      </x:c>
      <x:c r="E175" s="15">
        <x:v>45071.563713961434</x:v>
      </x:c>
      <x:c r="F175" t="s">
        <x:v>127</x:v>
      </x:c>
      <x:c r="G175" s="6">
        <x:v>84.09109165015244</x:v>
      </x:c>
      <x:c r="H175" t="s">
        <x:v>115</x:v>
      </x:c>
      <x:c r="I175" s="6">
        <x:v>26.174857016670558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22.025</x:v>
      </x:c>
      <x:c r="S175" s="8">
        <x:v>145635.4703053848</x:v>
      </x:c>
      <x:c r="T175" s="12">
        <x:v>289342.6688194983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87344</x:v>
      </x:c>
      <x:c r="B176" s="1">
        <x:v>45080.53685802252</x:v>
      </x:c>
      <x:c r="C176" s="6">
        <x:v>8.69733169</x:v>
      </x:c>
      <x:c r="D176" s="14" t="s">
        <x:v>126</x:v>
      </x:c>
      <x:c r="E176" s="15">
        <x:v>45071.563713961434</x:v>
      </x:c>
      <x:c r="F176" t="s">
        <x:v>127</x:v>
      </x:c>
      <x:c r="G176" s="6">
        <x:v>84.08696119512179</x:v>
      </x:c>
      <x:c r="H176" t="s">
        <x:v>115</x:v>
      </x:c>
      <x:c r="I176" s="6">
        <x:v>26.180986484685945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22.024</x:v>
      </x:c>
      <x:c r="S176" s="8">
        <x:v>145647.68927310366</x:v>
      </x:c>
      <x:c r="T176" s="12">
        <x:v>289357.50262632547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87354</x:v>
      </x:c>
      <x:c r="B177" s="1">
        <x:v>45080.536892897064</x:v>
      </x:c>
      <x:c r="C177" s="6">
        <x:v>8.747551038333333</x:v>
      </x:c>
      <x:c r="D177" s="14" t="s">
        <x:v>126</x:v>
      </x:c>
      <x:c r="E177" s="15">
        <x:v>45071.563713961434</x:v>
      </x:c>
      <x:c r="F177" t="s">
        <x:v>127</x:v>
      </x:c>
      <x:c r="G177" s="6">
        <x:v>84.0941882705947</x:v>
      </x:c>
      <x:c r="H177" t="s">
        <x:v>115</x:v>
      </x:c>
      <x:c r="I177" s="6">
        <x:v>26.180986484685945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22.023</x:v>
      </x:c>
      <x:c r="S177" s="8">
        <x:v>145652.36813482599</x:v>
      </x:c>
      <x:c r="T177" s="12">
        <x:v>289356.2616587328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87364</x:v>
      </x:c>
      <x:c r="B178" s="1">
        <x:v>45080.53692754468</x:v>
      </x:c>
      <x:c r="C178" s="6">
        <x:v>8.797443603333333</x:v>
      </x:c>
      <x:c r="D178" s="14" t="s">
        <x:v>126</x:v>
      </x:c>
      <x:c r="E178" s="15">
        <x:v>45071.563713961434</x:v>
      </x:c>
      <x:c r="F178" t="s">
        <x:v>127</x:v>
      </x:c>
      <x:c r="G178" s="6">
        <x:v>84.13136831153253</x:v>
      </x:c>
      <x:c r="H178" t="s">
        <x:v>115</x:v>
      </x:c>
      <x:c r="I178" s="6">
        <x:v>26.16872755984423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22.021</x:v>
      </x:c>
      <x:c r="S178" s="8">
        <x:v>145656.35535677327</x:v>
      </x:c>
      <x:c r="T178" s="12">
        <x:v>289365.8108424637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87374</x:v>
      </x:c>
      <x:c r="B179" s="1">
        <x:v>45080.53696217424</x:v>
      </x:c>
      <x:c r="C179" s="6">
        <x:v>8.847310173333334</x:v>
      </x:c>
      <x:c r="D179" s="14" t="s">
        <x:v>126</x:v>
      </x:c>
      <x:c r="E179" s="15">
        <x:v>45071.563713961434</x:v>
      </x:c>
      <x:c r="F179" t="s">
        <x:v>127</x:v>
      </x:c>
      <x:c r="G179" s="6">
        <x:v>84.1086447039873</x:v>
      </x:c>
      <x:c r="H179" t="s">
        <x:v>115</x:v>
      </x:c>
      <x:c r="I179" s="6">
        <x:v>26.180986484685945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22.021</x:v>
      </x:c>
      <x:c r="S179" s="8">
        <x:v>145660.91927390048</x:v>
      </x:c>
      <x:c r="T179" s="12">
        <x:v>289357.7638808599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87383</x:v>
      </x:c>
      <x:c r="B180" s="1">
        <x:v>45080.53699680275</x:v>
      </x:c>
      <x:c r="C180" s="6">
        <x:v>8.897175226666667</x:v>
      </x:c>
      <x:c r="D180" s="14" t="s">
        <x:v>126</x:v>
      </x:c>
      <x:c r="E180" s="15">
        <x:v>45071.563713961434</x:v>
      </x:c>
      <x:c r="F180" t="s">
        <x:v>127</x:v>
      </x:c>
      <x:c r="G180" s="6">
        <x:v>84.14479910687909</x:v>
      </x:c>
      <x:c r="H180" t="s">
        <x:v>115</x:v>
      </x:c>
      <x:c r="I180" s="6">
        <x:v>26.180986484685945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22.016</x:v>
      </x:c>
      <x:c r="S180" s="8">
        <x:v>145652.10254712054</x:v>
      </x:c>
      <x:c r="T180" s="12">
        <x:v>289353.1574705011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87394</x:v>
      </x:c>
      <x:c r="B181" s="1">
        <x:v>45080.53703146366</x:v>
      </x:c>
      <x:c r="C181" s="6">
        <x:v>8.947086931666666</x:v>
      </x:c>
      <x:c r="D181" s="14" t="s">
        <x:v>126</x:v>
      </x:c>
      <x:c r="E181" s="15">
        <x:v>45071.563713961434</x:v>
      </x:c>
      <x:c r="F181" t="s">
        <x:v>127</x:v>
      </x:c>
      <x:c r="G181" s="6">
        <x:v>84.11897388760067</x:v>
      </x:c>
      <x:c r="H181" t="s">
        <x:v>115</x:v>
      </x:c>
      <x:c r="I181" s="6">
        <x:v>26.1871159638913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22.018</x:v>
      </x:c>
      <x:c r="S181" s="8">
        <x:v>145650.75488488103</x:v>
      </x:c>
      <x:c r="T181" s="12">
        <x:v>289355.36996200326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87404</x:v>
      </x:c>
      <x:c r="B182" s="1">
        <x:v>45080.53706601604</x:v>
      </x:c>
      <x:c r="C182" s="6">
        <x:v>8.996842363333334</x:v>
      </x:c>
      <x:c r="D182" s="14" t="s">
        <x:v>126</x:v>
      </x:c>
      <x:c r="E182" s="15">
        <x:v>45071.563713961434</x:v>
      </x:c>
      <x:c r="F182" t="s">
        <x:v>127</x:v>
      </x:c>
      <x:c r="G182" s="6">
        <x:v>84.11484477410195</x:v>
      </x:c>
      <x:c r="H182" t="s">
        <x:v>115</x:v>
      </x:c>
      <x:c r="I182" s="6">
        <x:v>26.193245454286625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22.017</x:v>
      </x:c>
      <x:c r="S182" s="8">
        <x:v>145654.14112491487</x:v>
      </x:c>
      <x:c r="T182" s="12">
        <x:v>289368.5536746308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87414</x:v>
      </x:c>
      <x:c r="B183" s="1">
        <x:v>45080.53710128831</x:v>
      </x:c>
      <x:c r="C183" s="6">
        <x:v>9.047634448333334</x:v>
      </x:c>
      <x:c r="D183" s="14" t="s">
        <x:v>126</x:v>
      </x:c>
      <x:c r="E183" s="15">
        <x:v>45071.563713961434</x:v>
      </x:c>
      <x:c r="F183" t="s">
        <x:v>127</x:v>
      </x:c>
      <x:c r="G183" s="6">
        <x:v>84.09625858502939</x:v>
      </x:c>
      <x:c r="H183" t="s">
        <x:v>115</x:v>
      </x:c>
      <x:c r="I183" s="6">
        <x:v>26.199374955871008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22.018</x:v>
      </x:c>
      <x:c r="S183" s="8">
        <x:v>145653.36205394252</x:v>
      </x:c>
      <x:c r="T183" s="12">
        <x:v>289356.2468738234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87424</x:v>
      </x:c>
      <x:c r="B184" s="1">
        <x:v>45080.53713544961</x:v>
      </x:c>
      <x:c r="C184" s="6">
        <x:v>9.096826715</x:v>
      </x:c>
      <x:c r="D184" s="14" t="s">
        <x:v>126</x:v>
      </x:c>
      <x:c r="E184" s="15">
        <x:v>45071.563713961434</x:v>
      </x:c>
      <x:c r="F184" t="s">
        <x:v>127</x:v>
      </x:c>
      <x:c r="G184" s="6">
        <x:v>84.0776774332788</x:v>
      </x:c>
      <x:c r="H184" t="s">
        <x:v>115</x:v>
      </x:c>
      <x:c r="I184" s="6">
        <x:v>26.20550446864536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22.019</x:v>
      </x:c>
      <x:c r="S184" s="8">
        <x:v>145661.46639693787</x:v>
      </x:c>
      <x:c r="T184" s="12">
        <x:v>289355.4604043419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87434</x:v>
      </x:c>
      <x:c r="B185" s="1">
        <x:v>45080.53717018844</x:v>
      </x:c>
      <x:c r="C185" s="6">
        <x:v>9.146850628333333</x:v>
      </x:c>
      <x:c r="D185" s="14" t="s">
        <x:v>126</x:v>
      </x:c>
      <x:c r="E185" s="15">
        <x:v>45071.563713961434</x:v>
      </x:c>
      <x:c r="F185" t="s">
        <x:v>127</x:v>
      </x:c>
      <x:c r="G185" s="6">
        <x:v>84.0776774332788</x:v>
      </x:c>
      <x:c r="H185" t="s">
        <x:v>115</x:v>
      </x:c>
      <x:c r="I185" s="6">
        <x:v>26.20550446864536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22.019</x:v>
      </x:c>
      <x:c r="S185" s="8">
        <x:v>145659.3862533787</x:v>
      </x:c>
      <x:c r="T185" s="12">
        <x:v>289356.1037165572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87444</x:v>
      </x:c>
      <x:c r="B186" s="1">
        <x:v>45080.53720544651</x:v>
      </x:c>
      <x:c r="C186" s="6">
        <x:v>9.197622243333333</x:v>
      </x:c>
      <x:c r="D186" s="14" t="s">
        <x:v>126</x:v>
      </x:c>
      <x:c r="E186" s="15">
        <x:v>45071.563713961434</x:v>
      </x:c>
      <x:c r="F186" t="s">
        <x:v>127</x:v>
      </x:c>
      <x:c r="G186" s="6">
        <x:v>84.11794710995743</x:v>
      </x:c>
      <x:c r="H186" t="s">
        <x:v>115</x:v>
      </x:c>
      <x:c r="I186" s="6">
        <x:v>26.199374955871008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22.015</x:v>
      </x:c>
      <x:c r="S186" s="8">
        <x:v>145654.17171291108</x:v>
      </x:c>
      <x:c r="T186" s="12">
        <x:v>289353.8862144857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87454</x:v>
      </x:c>
      <x:c r="B187" s="1">
        <x:v>45080.53724006894</x:v>
      </x:c>
      <x:c r="C187" s="6">
        <x:v>9.247478536666666</x:v>
      </x:c>
      <x:c r="D187" s="14" t="s">
        <x:v>126</x:v>
      </x:c>
      <x:c r="E187" s="15">
        <x:v>45071.563713961434</x:v>
      </x:c>
      <x:c r="F187" t="s">
        <x:v>127</x:v>
      </x:c>
      <x:c r="G187" s="6">
        <x:v>84.09936078133444</x:v>
      </x:c>
      <x:c r="H187" t="s">
        <x:v>115</x:v>
      </x:c>
      <x:c r="I187" s="6">
        <x:v>26.20550446864536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22.016</x:v>
      </x:c>
      <x:c r="S187" s="8">
        <x:v>145664.9243081381</x:v>
      </x:c>
      <x:c r="T187" s="12">
        <x:v>289363.06769673177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87464</x:v>
      </x:c>
      <x:c r="B188" s="1">
        <x:v>45080.53727472198</x:v>
      </x:c>
      <x:c r="C188" s="6">
        <x:v>9.297378923333333</x:v>
      </x:c>
      <x:c r="D188" s="14" t="s">
        <x:v>126</x:v>
      </x:c>
      <x:c r="E188" s="15">
        <x:v>45071.563713961434</x:v>
      </x:c>
      <x:c r="F188" t="s">
        <x:v>127</x:v>
      </x:c>
      <x:c r="G188" s="6">
        <x:v>84.08077948970757</x:v>
      </x:c>
      <x:c r="H188" t="s">
        <x:v>115</x:v>
      </x:c>
      <x:c r="I188" s="6">
        <x:v>26.211633992609222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22.017</x:v>
      </x:c>
      <x:c r="S188" s="8">
        <x:v>145665.66941491337</x:v>
      </x:c>
      <x:c r="T188" s="12">
        <x:v>289359.28206631786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87474</x:v>
      </x:c>
      <x:c r="B189" s="1">
        <x:v>45080.53730929626</x:v>
      </x:c>
      <x:c r="C189" s="6">
        <x:v>9.347165888333333</x:v>
      </x:c>
      <x:c r="D189" s="14" t="s">
        <x:v>126</x:v>
      </x:c>
      <x:c r="E189" s="15">
        <x:v>45071.563713961434</x:v>
      </x:c>
      <x:c r="F189" t="s">
        <x:v>127</x:v>
      </x:c>
      <x:c r="G189" s="6">
        <x:v>84.10556977355404</x:v>
      </x:c>
      <x:c r="H189" t="s">
        <x:v>115</x:v>
      </x:c>
      <x:c r="I189" s="6">
        <x:v>26.217763527763964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22.012</x:v>
      </x:c>
      <x:c r="S189" s="8">
        <x:v>145666.72490073415</x:v>
      </x:c>
      <x:c r="T189" s="12">
        <x:v>289361.10833585955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87484</x:v>
      </x:c>
      <x:c r="B190" s="1">
        <x:v>45080.537344246215</x:v>
      </x:c>
      <x:c r="C190" s="6">
        <x:v>9.397493811666667</x:v>
      </x:c>
      <x:c r="D190" s="14" t="s">
        <x:v>126</x:v>
      </x:c>
      <x:c r="E190" s="15">
        <x:v>45071.563713961434</x:v>
      </x:c>
      <x:c r="F190" t="s">
        <x:v>127</x:v>
      </x:c>
      <x:c r="G190" s="6">
        <x:v>84.09111121574452</x:v>
      </x:c>
      <x:c r="H190" t="s">
        <x:v>115</x:v>
      </x:c>
      <x:c r="I190" s="6">
        <x:v>26.217763527763964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22.014</x:v>
      </x:c>
      <x:c r="S190" s="8">
        <x:v>145668.47576385704</x:v>
      </x:c>
      <x:c r="T190" s="12">
        <x:v>289363.40350791527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87494</x:v>
      </x:c>
      <x:c r="B191" s="1">
        <x:v>45080.53737884609</x:v>
      </x:c>
      <x:c r="C191" s="6">
        <x:v>9.44731764</x:v>
      </x:c>
      <x:c r="D191" s="14" t="s">
        <x:v>126</x:v>
      </x:c>
      <x:c r="E191" s="15">
        <x:v>45071.563713961434</x:v>
      </x:c>
      <x:c r="F191" t="s">
        <x:v>127</x:v>
      </x:c>
      <x:c r="G191" s="6">
        <x:v>84.120031376901</x:v>
      </x:c>
      <x:c r="H191" t="s">
        <x:v>115</x:v>
      </x:c>
      <x:c r="I191" s="6">
        <x:v>26.217763527763964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22.009999999999998</x:v>
      </x:c>
      <x:c r="S191" s="8">
        <x:v>145658.04719606985</x:v>
      </x:c>
      <x:c r="T191" s="12">
        <x:v>289350.2245644764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87504</x:v>
      </x:c>
      <x:c r="B192" s="1">
        <x:v>45080.53741350525</x:v>
      </x:c>
      <x:c r="C192" s="6">
        <x:v>9.497226831666667</x:v>
      </x:c>
      <x:c r="D192" s="14" t="s">
        <x:v>126</x:v>
      </x:c>
      <x:c r="E192" s="15">
        <x:v>45071.563713961434</x:v>
      </x:c>
      <x:c r="F192" t="s">
        <x:v>127</x:v>
      </x:c>
      <x:c r="G192" s="6">
        <x:v>84.10144635168007</x:v>
      </x:c>
      <x:c r="H192" t="s">
        <x:v>115</x:v>
      </x:c>
      <x:c r="I192" s="6">
        <x:v>26.223893074107764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22.011</x:v>
      </x:c>
      <x:c r="S192" s="8">
        <x:v>145651.3670523905</x:v>
      </x:c>
      <x:c r="T192" s="12">
        <x:v>289348.1971866085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87514</x:v>
      </x:c>
      <x:c r="B193" s="1">
        <x:v>45080.537448082534</x:v>
      </x:c>
      <x:c r="C193" s="6">
        <x:v>9.547018118333334</x:v>
      </x:c>
      <x:c r="D193" s="14" t="s">
        <x:v>126</x:v>
      </x:c>
      <x:c r="E193" s="15">
        <x:v>45071.563713961434</x:v>
      </x:c>
      <x:c r="F193" t="s">
        <x:v>127</x:v>
      </x:c>
      <x:c r="G193" s="6">
        <x:v>84.10867656950539</x:v>
      </x:c>
      <x:c r="H193" t="s">
        <x:v>115</x:v>
      </x:c>
      <x:c r="I193" s="6">
        <x:v>26.223893074107764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22.009999999999998</x:v>
      </x:c>
      <x:c r="S193" s="8">
        <x:v>145658.19322756134</x:v>
      </x:c>
      <x:c r="T193" s="12">
        <x:v>289353.58263091097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87524</x:v>
      </x:c>
      <x:c r="B194" s="1">
        <x:v>45080.537482804924</x:v>
      </x:c>
      <x:c r="C194" s="6">
        <x:v>9.597018366666667</x:v>
      </x:c>
      <x:c r="D194" s="14" t="s">
        <x:v>126</x:v>
      </x:c>
      <x:c r="E194" s="15">
        <x:v>45071.563713961434</x:v>
      </x:c>
      <x:c r="F194" t="s">
        <x:v>127</x:v>
      </x:c>
      <x:c r="G194" s="6">
        <x:v>84.09009485409993</x:v>
      </x:c>
      <x:c r="H194" t="s">
        <x:v>115</x:v>
      </x:c>
      <x:c r="I194" s="6">
        <x:v>26.230022631641987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22.011</x:v>
      </x:c>
      <x:c r="S194" s="8">
        <x:v>145660.44780164585</x:v>
      </x:c>
      <x:c r="T194" s="12">
        <x:v>289355.1014536207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87534</x:v>
      </x:c>
      <x:c r="B195" s="1">
        <x:v>45080.53751761165</x:v>
      </x:c>
      <x:c r="C195" s="6">
        <x:v>9.647140036666666</x:v>
      </x:c>
      <x:c r="D195" s="14" t="s">
        <x:v>126</x:v>
      </x:c>
      <x:c r="E195" s="15">
        <x:v>45071.563713961434</x:v>
      </x:c>
      <x:c r="F195" t="s">
        <x:v>127</x:v>
      </x:c>
      <x:c r="G195" s="6">
        <x:v>84.10455412236169</x:v>
      </x:c>
      <x:c r="H195" t="s">
        <x:v>115</x:v>
      </x:c>
      <x:c r="I195" s="6">
        <x:v>26.230022631641987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22.009</x:v>
      </x:c>
      <x:c r="S195" s="8">
        <x:v>145670.59710373194</x:v>
      </x:c>
      <x:c r="T195" s="12">
        <x:v>289377.2610063891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87544</x:v>
      </x:c>
      <x:c r="B196" s="1">
        <x:v>45080.53755228534</x:v>
      </x:c>
      <x:c r="C196" s="6">
        <x:v>9.697070156666667</x:v>
      </x:c>
      <x:c r="D196" s="14" t="s">
        <x:v>126</x:v>
      </x:c>
      <x:c r="E196" s="15">
        <x:v>45071.563713961434</x:v>
      </x:c>
      <x:c r="F196" t="s">
        <x:v>127</x:v>
      </x:c>
      <x:c r="G196" s="6">
        <x:v>84.08597399012571</x:v>
      </x:c>
      <x:c r="H196" t="s">
        <x:v>115</x:v>
      </x:c>
      <x:c r="I196" s="6">
        <x:v>26.236152200365723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22.009999999999998</x:v>
      </x:c>
      <x:c r="S196" s="8">
        <x:v>145660.01381923328</x:v>
      </x:c>
      <x:c r="T196" s="12">
        <x:v>289370.3025233445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87554</x:v>
      </x:c>
      <x:c r="B197" s="1">
        <x:v>45080.537586924016</x:v>
      </x:c>
      <x:c r="C197" s="6">
        <x:v>9.746949853333334</x:v>
      </x:c>
      <x:c r="D197" s="14" t="s">
        <x:v>126</x:v>
      </x:c>
      <x:c r="E197" s="15">
        <x:v>45071.563713961434</x:v>
      </x:c>
      <x:c r="F197" t="s">
        <x:v>127</x:v>
      </x:c>
      <x:c r="G197" s="6">
        <x:v>84.10766342607684</x:v>
      </x:c>
      <x:c r="H197" t="s">
        <x:v>115</x:v>
      </x:c>
      <x:c r="I197" s="6">
        <x:v>26.236152200365723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22.006999999999998</x:v>
      </x:c>
      <x:c r="S197" s="8">
        <x:v>145669.5649250913</x:v>
      </x:c>
      <x:c r="T197" s="12">
        <x:v>289349.7711348433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87564</x:v>
      </x:c>
      <x:c r="B198" s="1">
        <x:v>45080.53762178877</x:v>
      </x:c>
      <x:c r="C198" s="6">
        <x:v>9.797155098333333</x:v>
      </x:c>
      <x:c r="D198" s="14" t="s">
        <x:v>126</x:v>
      </x:c>
      <x:c r="E198" s="15">
        <x:v>45071.563713961434</x:v>
      </x:c>
      <x:c r="F198" t="s">
        <x:v>127</x:v>
      </x:c>
      <x:c r="G198" s="6">
        <x:v>84.08496443699033</x:v>
      </x:c>
      <x:c r="H198" t="s">
        <x:v>115</x:v>
      </x:c>
      <x:c r="I198" s="6">
        <x:v>26.248411371384464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22.006999999999998</x:v>
      </x:c>
      <x:c r="S198" s="8">
        <x:v>145663.62121447295</x:v>
      </x:c>
      <x:c r="T198" s="12">
        <x:v>289347.586788991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87574</x:v>
      </x:c>
      <x:c r="B199" s="1">
        <x:v>45080.5376566163</x:v>
      </x:c>
      <x:c r="C199" s="6">
        <x:v>9.847306743333334</x:v>
      </x:c>
      <x:c r="D199" s="14" t="s">
        <x:v>126</x:v>
      </x:c>
      <x:c r="E199" s="15">
        <x:v>45071.563713961434</x:v>
      </x:c>
      <x:c r="F199" t="s">
        <x:v>127</x:v>
      </x:c>
      <x:c r="G199" s="6">
        <x:v>84.08908315062868</x:v>
      </x:c>
      <x:c r="H199" t="s">
        <x:v>115</x:v>
      </x:c>
      <x:c r="I199" s="6">
        <x:v>26.242281780279882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22.008</x:v>
      </x:c>
      <x:c r="S199" s="8">
        <x:v>145661.29438891154</x:v>
      </x:c>
      <x:c r="T199" s="12">
        <x:v>289361.0019044622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87584</x:v>
      </x:c>
      <x:c r="B200" s="1">
        <x:v>45080.53769140996</x:v>
      </x:c>
      <x:c r="C200" s="6">
        <x:v>9.897409611666667</x:v>
      </x:c>
      <x:c r="D200" s="14" t="s">
        <x:v>126</x:v>
      </x:c>
      <x:c r="E200" s="15">
        <x:v>45071.563713961434</x:v>
      </x:c>
      <x:c r="F200" t="s">
        <x:v>127</x:v>
      </x:c>
      <x:c r="G200" s="6">
        <x:v>84.11800615693593</x:v>
      </x:c>
      <x:c r="H200" t="s">
        <x:v>115</x:v>
      </x:c>
      <x:c r="I200" s="6">
        <x:v>26.242281780279882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22.003999999999998</x:v>
      </x:c>
      <x:c r="S200" s="8">
        <x:v>145664.6829018185</x:v>
      </x:c>
      <x:c r="T200" s="12">
        <x:v>289377.04042615474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87594</x:v>
      </x:c>
      <x:c r="B201" s="1">
        <x:v>45080.537726142444</x:v>
      </x:c>
      <x:c r="C201" s="6">
        <x:v>9.947424385</x:v>
      </x:c>
      <x:c r="D201" s="14" t="s">
        <x:v>126</x:v>
      </x:c>
      <x:c r="E201" s="15">
        <x:v>45071.563713961434</x:v>
      </x:c>
      <x:c r="F201" t="s">
        <x:v>127</x:v>
      </x:c>
      <x:c r="G201" s="6">
        <x:v>84.09942401153029</x:v>
      </x:c>
      <x:c r="H201" t="s">
        <x:v>115</x:v>
      </x:c>
      <x:c r="I201" s="6">
        <x:v>26.248411371384464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22.005</x:v>
      </x:c>
      <x:c r="S201" s="8">
        <x:v>145671.02030098558</x:v>
      </x:c>
      <x:c r="T201" s="12">
        <x:v>289364.86141540454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87604</x:v>
      </x:c>
      <x:c r="B202" s="1">
        <x:v>45080.537760731415</x:v>
      </x:c>
      <x:c r="C202" s="6">
        <x:v>9.997232503333333</x:v>
      </x:c>
      <x:c r="D202" s="14" t="s">
        <x:v>126</x:v>
      </x:c>
      <x:c r="E202" s="15">
        <x:v>45071.563713961434</x:v>
      </x:c>
      <x:c r="F202" t="s">
        <x:v>127</x:v>
      </x:c>
      <x:c r="G202" s="6">
        <x:v>84.08807610324146</x:v>
      </x:c>
      <x:c r="H202" t="s">
        <x:v>115</x:v>
      </x:c>
      <x:c r="I202" s="6">
        <x:v>26.25454097367856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22.005</x:v>
      </x:c>
      <x:c r="S202" s="8">
        <x:v>145674.42133594598</x:v>
      </x:c>
      <x:c r="T202" s="12">
        <x:v>289362.5253719437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87614</x:v>
      </x:c>
      <x:c r="B203" s="1">
        <x:v>45080.53779541307</x:v>
      </x:c>
      <x:c r="C203" s="6">
        <x:v>10.047174078333333</x:v>
      </x:c>
      <x:c r="D203" s="14" t="s">
        <x:v>126</x:v>
      </x:c>
      <x:c r="E203" s="15">
        <x:v>45071.563713961434</x:v>
      </x:c>
      <x:c r="F203" t="s">
        <x:v>127</x:v>
      </x:c>
      <x:c r="G203" s="6">
        <x:v>84.11388663267388</x:v>
      </x:c>
      <x:c r="H203" t="s">
        <x:v>115</x:v>
      </x:c>
      <x:c r="I203" s="6">
        <x:v>26.248411371384464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22.003</x:v>
      </x:c>
      <x:c r="S203" s="8">
        <x:v>145670.70595256146</x:v>
      </x:c>
      <x:c r="T203" s="12">
        <x:v>289372.490171124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87621</x:v>
      </x:c>
      <x:c r="B204" s="1">
        <x:v>45080.53783002011</x:v>
      </x:c>
      <x:c r="C204" s="6">
        <x:v>10.097008228333333</x:v>
      </x:c>
      <x:c r="D204" s="14" t="s">
        <x:v>126</x:v>
      </x:c>
      <x:c r="E204" s="15">
        <x:v>45071.563713961434</x:v>
      </x:c>
      <x:c r="F204" t="s">
        <x:v>127</x:v>
      </x:c>
      <x:c r="G204" s="6">
        <x:v>84.07984414914324</x:v>
      </x:c>
      <x:c r="H204" t="s">
        <x:v>115</x:v>
      </x:c>
      <x:c r="I204" s="6">
        <x:v>26.26680021183938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22.003</x:v>
      </x:c>
      <x:c r="S204" s="8">
        <x:v>145665.77934148398</x:v>
      </x:c>
      <x:c r="T204" s="12">
        <x:v>289353.7549043023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87634</x:v>
      </x:c>
      <x:c r="B205" s="1">
        <x:v>45080.53786461706</x:v>
      </x:c>
      <x:c r="C205" s="6">
        <x:v>10.146827831666666</x:v>
      </x:c>
      <x:c r="D205" s="14" t="s">
        <x:v>126</x:v>
      </x:c>
      <x:c r="E205" s="15">
        <x:v>45071.563713961434</x:v>
      </x:c>
      <x:c r="F205" t="s">
        <x:v>127</x:v>
      </x:c>
      <x:c r="G205" s="6">
        <x:v>84.07984414914324</x:v>
      </x:c>
      <x:c r="H205" t="s">
        <x:v>115</x:v>
      </x:c>
      <x:c r="I205" s="6">
        <x:v>26.26680021183938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22.003</x:v>
      </x:c>
      <x:c r="S205" s="8">
        <x:v>145671.2276890944</x:v>
      </x:c>
      <x:c r="T205" s="12">
        <x:v>289365.2993526255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87644</x:v>
      </x:c>
      <x:c r="B206" s="1">
        <x:v>45080.53789934602</x:v>
      </x:c>
      <x:c r="C206" s="6">
        <x:v>10.196837538333334</x:v>
      </x:c>
      <x:c r="D206" s="14" t="s">
        <x:v>126</x:v>
      </x:c>
      <x:c r="E206" s="15">
        <x:v>45071.563713961434</x:v>
      </x:c>
      <x:c r="F206" t="s">
        <x:v>127</x:v>
      </x:c>
      <x:c r="G206" s="6">
        <x:v>84.10876696247584</x:v>
      </x:c>
      <x:c r="H206" t="s">
        <x:v>115</x:v>
      </x:c>
      <x:c r="I206" s="6">
        <x:v>26.26680021183938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21.999</x:v>
      </x:c>
      <x:c r="S206" s="8">
        <x:v>145663.90621544584</x:v>
      </x:c>
      <x:c r="T206" s="12">
        <x:v>289357.5225477054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87654</x:v>
      </x:c>
      <x:c r="B207" s="1">
        <x:v>45080.53793461805</x:v>
      </x:c>
      <x:c r="C207" s="6">
        <x:v>10.247629258333333</x:v>
      </x:c>
      <x:c r="D207" s="14" t="s">
        <x:v>126</x:v>
      </x:c>
      <x:c r="E207" s="15">
        <x:v>45071.563713961434</x:v>
      </x:c>
      <x:c r="F207" t="s">
        <x:v>127</x:v>
      </x:c>
      <x:c r="G207" s="6">
        <x:v>84.12011597161482</x:v>
      </x:c>
      <x:c r="H207" t="s">
        <x:v>115</x:v>
      </x:c>
      <x:c r="I207" s="6">
        <x:v>26.260670587163986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21.999</x:v>
      </x:c>
      <x:c r="S207" s="8">
        <x:v>145672.73527875586</x:v>
      </x:c>
      <x:c r="T207" s="12">
        <x:v>289365.60403992137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87664</x:v>
      </x:c>
      <x:c r="B208" s="1">
        <x:v>45080.53796929849</x:v>
      </x:c>
      <x:c r="C208" s="6">
        <x:v>10.2975691</x:v>
      </x:c>
      <x:c r="D208" s="14" t="s">
        <x:v>126</x:v>
      </x:c>
      <x:c r="E208" s="15">
        <x:v>45071.563713961434</x:v>
      </x:c>
      <x:c r="F208" t="s">
        <x:v>127</x:v>
      </x:c>
      <x:c r="G208" s="6">
        <x:v>84.09018941304721</x:v>
      </x:c>
      <x:c r="H208" t="s">
        <x:v>115</x:v>
      </x:c>
      <x:c r="I208" s="6">
        <x:v>26.272929847704745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</x:v>
      </x:c>
      <x:c r="S208" s="8">
        <x:v>145665.8443892926</x:v>
      </x:c>
      <x:c r="T208" s="12">
        <x:v>289362.81076323387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87674</x:v>
      </x:c>
      <x:c r="B209" s="1">
        <x:v>45080.53800349922</x:v>
      </x:c>
      <x:c r="C209" s="6">
        <x:v>10.346818145</x:v>
      </x:c>
      <x:c r="D209" s="14" t="s">
        <x:v>126</x:v>
      </x:c>
      <x:c r="E209" s="15">
        <x:v>45071.563713961434</x:v>
      </x:c>
      <x:c r="F209" t="s">
        <x:v>127</x:v>
      </x:c>
      <x:c r="G209" s="6">
        <x:v>84.08295929288434</x:v>
      </x:c>
      <x:c r="H209" t="s">
        <x:v>115</x:v>
      </x:c>
      <x:c r="I209" s="6">
        <x:v>26.272929847704745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22.001</x:v>
      </x:c>
      <x:c r="S209" s="8">
        <x:v>145676.49710618032</x:v>
      </x:c>
      <x:c r="T209" s="12">
        <x:v>289370.0737901955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87684</x:v>
      </x:c>
      <x:c r="B210" s="1">
        <x:v>45080.538038743354</x:v>
      </x:c>
      <x:c r="C210" s="6">
        <x:v>10.397569696666666</x:v>
      </x:c>
      <x:c r="D210" s="14" t="s">
        <x:v>126</x:v>
      </x:c>
      <x:c r="E210" s="15">
        <x:v>45071.563713961434</x:v>
      </x:c>
      <x:c r="F210" t="s">
        <x:v>127</x:v>
      </x:c>
      <x:c r="G210" s="6">
        <x:v>84.0974202950084</x:v>
      </x:c>
      <x:c r="H210" t="s">
        <x:v>115</x:v>
      </x:c>
      <x:c r="I210" s="6">
        <x:v>26.272929847704745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21.999</x:v>
      </x:c>
      <x:c r="S210" s="8">
        <x:v>145686.53722765323</x:v>
      </x:c>
      <x:c r="T210" s="12">
        <x:v>289365.12807900424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87694</x:v>
      </x:c>
      <x:c r="B211" s="1">
        <x:v>45080.538073442876</x:v>
      </x:c>
      <x:c r="C211" s="6">
        <x:v>10.447537013333333</x:v>
      </x:c>
      <x:c r="D211" s="14" t="s">
        <x:v>126</x:v>
      </x:c>
      <x:c r="E211" s="15">
        <x:v>45071.563713961434</x:v>
      </x:c>
      <x:c r="F211" t="s">
        <x:v>127</x:v>
      </x:c>
      <x:c r="G211" s="6">
        <x:v>84.09330664821927</x:v>
      </x:c>
      <x:c r="H211" t="s">
        <x:v>115</x:v>
      </x:c>
      <x:c r="I211" s="6">
        <x:v>26.27905949476144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21.998</x:v>
      </x:c>
      <x:c r="S211" s="8">
        <x:v>145684.61519727687</x:v>
      </x:c>
      <x:c r="T211" s="12">
        <x:v>289359.2901991401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87704</x:v>
      </x:c>
      <x:c r="B212" s="1">
        <x:v>45080.53810804538</x:v>
      </x:c>
      <x:c r="C212" s="6">
        <x:v>10.49736461</x:v>
      </x:c>
      <x:c r="D212" s="14" t="s">
        <x:v>126</x:v>
      </x:c>
      <x:c r="E212" s="15">
        <x:v>45071.563713961434</x:v>
      </x:c>
      <x:c r="F212" t="s">
        <x:v>127</x:v>
      </x:c>
      <x:c r="G212" s="6">
        <x:v>84.10053808999467</x:v>
      </x:c>
      <x:c r="H212" t="s">
        <x:v>115</x:v>
      </x:c>
      <x:c r="I212" s="6">
        <x:v>26.27905949476144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21.997</x:v>
      </x:c>
      <x:c r="S212" s="8">
        <x:v>145679.45490232384</x:v>
      </x:c>
      <x:c r="T212" s="12">
        <x:v>289370.4439778659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87714</x:v>
      </x:c>
      <x:c r="B213" s="1">
        <x:v>45080.53814272267</x:v>
      </x:c>
      <x:c r="C213" s="6">
        <x:v>10.547299915</x:v>
      </x:c>
      <x:c r="D213" s="14" t="s">
        <x:v>126</x:v>
      </x:c>
      <x:c r="E213" s="15">
        <x:v>45071.563713961434</x:v>
      </x:c>
      <x:c r="F213" t="s">
        <x:v>127</x:v>
      </x:c>
      <x:c r="G213" s="6">
        <x:v>84.08919417559497</x:v>
      </x:c>
      <x:c r="H213" t="s">
        <x:v>115</x:v>
      </x:c>
      <x:c r="I213" s="6">
        <x:v>26.28518915300856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21.997</x:v>
      </x:c>
      <x:c r="S213" s="8">
        <x:v>145681.67481180717</x:v>
      </x:c>
      <x:c r="T213" s="12">
        <x:v>289371.07289176824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87724</x:v>
      </x:c>
      <x:c r="B214" s="1">
        <x:v>45080.538177262344</x:v>
      </x:c>
      <x:c r="C214" s="6">
        <x:v>10.597037038333333</x:v>
      </x:c>
      <x:c r="D214" s="14" t="s">
        <x:v>126</x:v>
      </x:c>
      <x:c r="E214" s="15">
        <x:v>45071.563713961434</x:v>
      </x:c>
      <x:c r="F214" t="s">
        <x:v>127</x:v>
      </x:c>
      <x:c r="G214" s="6">
        <x:v>84.08508287669223</x:v>
      </x:c>
      <x:c r="H214" t="s">
        <x:v>115</x:v>
      </x:c>
      <x:c r="I214" s="6">
        <x:v>26.2913188224461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21.996</x:v>
      </x:c>
      <x:c r="S214" s="8">
        <x:v>145678.12006516408</x:v>
      </x:c>
      <x:c r="T214" s="12">
        <x:v>289367.975338258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87734</x:v>
      </x:c>
      <x:c r="B215" s="1">
        <x:v>45080.53821203375</x:v>
      </x:c>
      <x:c r="C215" s="6">
        <x:v>10.64710787</x:v>
      </x:c>
      <x:c r="D215" s="14" t="s">
        <x:v>126</x:v>
      </x:c>
      <x:c r="E215" s="15">
        <x:v>45071.563713961434</x:v>
      </x:c>
      <x:c r="F215" t="s">
        <x:v>127</x:v>
      </x:c>
      <x:c r="G215" s="6">
        <x:v>84.09954571455775</x:v>
      </x:c>
      <x:c r="H215" t="s">
        <x:v>115</x:v>
      </x:c>
      <x:c r="I215" s="6">
        <x:v>26.2913188224461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21.994</x:v>
      </x:c>
      <x:c r="S215" s="8">
        <x:v>145682.29334399872</x:v>
      </x:c>
      <x:c r="T215" s="12">
        <x:v>289372.7127029817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87744</x:v>
      </x:c>
      <x:c r="B216" s="1">
        <x:v>45080.53824661787</x:v>
      </x:c>
      <x:c r="C216" s="6">
        <x:v>10.696909008333334</x:v>
      </x:c>
      <x:c r="D216" s="14" t="s">
        <x:v>126</x:v>
      </x:c>
      <x:c r="E216" s="15">
        <x:v>45071.563713961434</x:v>
      </x:c>
      <x:c r="F216" t="s">
        <x:v>127</x:v>
      </x:c>
      <x:c r="G216" s="6">
        <x:v>84.08820358720557</x:v>
      </x:c>
      <x:c r="H216" t="s">
        <x:v>115</x:v>
      </x:c>
      <x:c r="I216" s="6">
        <x:v>26.297448503074065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21.994</x:v>
      </x:c>
      <x:c r="S216" s="8">
        <x:v>145685.49142656967</x:v>
      </x:c>
      <x:c r="T216" s="12">
        <x:v>289357.55471862055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87754</x:v>
      </x:c>
      <x:c r="B217" s="1">
        <x:v>45080.53828134984</x:v>
      </x:c>
      <x:c r="C217" s="6">
        <x:v>10.74692304</x:v>
      </x:c>
      <x:c r="D217" s="14" t="s">
        <x:v>126</x:v>
      </x:c>
      <x:c r="E217" s="15">
        <x:v>45071.563713961434</x:v>
      </x:c>
      <x:c r="F217" t="s">
        <x:v>127</x:v>
      </x:c>
      <x:c r="G217" s="6">
        <x:v>84.08097275106809</x:v>
      </x:c>
      <x:c r="H217" t="s">
        <x:v>115</x:v>
      </x:c>
      <x:c r="I217" s="6">
        <x:v>26.297448503074065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21.995</x:v>
      </x:c>
      <x:c r="S217" s="8">
        <x:v>145689.8700057564</x:v>
      </x:c>
      <x:c r="T217" s="12">
        <x:v>289366.11651274795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87764</x:v>
      </x:c>
      <x:c r="B218" s="1">
        <x:v>45080.53831606782</x:v>
      </x:c>
      <x:c r="C218" s="6">
        <x:v>10.796916918333332</x:v>
      </x:c>
      <x:c r="D218" s="14" t="s">
        <x:v>126</x:v>
      </x:c>
      <x:c r="E218" s="15">
        <x:v>45071.563713961434</x:v>
      </x:c>
      <x:c r="F218" t="s">
        <x:v>127</x:v>
      </x:c>
      <x:c r="G218" s="6">
        <x:v>84.08097275106809</x:v>
      </x:c>
      <x:c r="H218" t="s">
        <x:v>115</x:v>
      </x:c>
      <x:c r="I218" s="6">
        <x:v>26.297448503074065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21.995</x:v>
      </x:c>
      <x:c r="S218" s="8">
        <x:v>145669.29970960118</x:v>
      </x:c>
      <x:c r="T218" s="12">
        <x:v>289348.6060609995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87774</x:v>
      </x:c>
      <x:c r="B219" s="1">
        <x:v>45080.538350932235</x:v>
      </x:c>
      <x:c r="C219" s="6">
        <x:v>10.847121685</x:v>
      </x:c>
      <x:c r="D219" s="14" t="s">
        <x:v>126</x:v>
      </x:c>
      <x:c r="E219" s="15">
        <x:v>45071.563713961434</x:v>
      </x:c>
      <x:c r="F219" t="s">
        <x:v>127</x:v>
      </x:c>
      <x:c r="G219" s="6">
        <x:v>84.06963392576074</x:v>
      </x:c>
      <x:c r="H219" t="s">
        <x:v>115</x:v>
      </x:c>
      <x:c r="I219" s="6">
        <x:v>26.303578194892907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21.995</x:v>
      </x:c>
      <x:c r="S219" s="8">
        <x:v>145673.5791482629</x:v>
      </x:c>
      <x:c r="T219" s="12">
        <x:v>289374.4268144583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87784</x:v>
      </x:c>
      <x:c r="B220" s="1">
        <x:v>45080.53838555468</x:v>
      </x:c>
      <x:c r="C220" s="6">
        <x:v>10.896978011666667</x:v>
      </x:c>
      <x:c r="D220" s="14" t="s">
        <x:v>126</x:v>
      </x:c>
      <x:c r="E220" s="15">
        <x:v>45071.563713961434</x:v>
      </x:c>
      <x:c r="F220" t="s">
        <x:v>127</x:v>
      </x:c>
      <x:c r="G220" s="6">
        <x:v>84.10579090900704</x:v>
      </x:c>
      <x:c r="H220" t="s">
        <x:v>115</x:v>
      </x:c>
      <x:c r="I220" s="6">
        <x:v>26.303578194892907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21.99</x:v>
      </x:c>
      <x:c r="S220" s="8">
        <x:v>145679.06884177044</x:v>
      </x:c>
      <x:c r="T220" s="12">
        <x:v>289364.65002765576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87794</x:v>
      </x:c>
      <x:c r="B221" s="1">
        <x:v>45080.53842022663</x:v>
      </x:c>
      <x:c r="C221" s="6">
        <x:v>10.946905608333333</x:v>
      </x:c>
      <x:c r="D221" s="14" t="s">
        <x:v>126</x:v>
      </x:c>
      <x:c r="E221" s="15">
        <x:v>45071.563713961434</x:v>
      </x:c>
      <x:c r="F221" t="s">
        <x:v>127</x:v>
      </x:c>
      <x:c r="G221" s="6">
        <x:v>84.08721764578874</x:v>
      </x:c>
      <x:c r="H221" t="s">
        <x:v>115</x:v>
      </x:c>
      <x:c r="I221" s="6">
        <x:v>26.30970789790217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21.991</x:v>
      </x:c>
      <x:c r="S221" s="8">
        <x:v>145669.36010444266</x:v>
      </x:c>
      <x:c r="T221" s="12">
        <x:v>289351.7740578963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87804</x:v>
      </x:c>
      <x:c r="B222" s="1">
        <x:v>45080.53845514121</x:v>
      </x:c>
      <x:c r="C222" s="6">
        <x:v>10.99718261</x:v>
      </x:c>
      <x:c r="D222" s="14" t="s">
        <x:v>126</x:v>
      </x:c>
      <x:c r="E222" s="15">
        <x:v>45071.563713961434</x:v>
      </x:c>
      <x:c r="F222" t="s">
        <x:v>127</x:v>
      </x:c>
      <x:c r="G222" s="6">
        <x:v>84.07587964089726</x:v>
      </x:c>
      <x:c r="H222" t="s">
        <x:v>115</x:v>
      </x:c>
      <x:c r="I222" s="6">
        <x:v>26.315837612103223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21.991</x:v>
      </x:c>
      <x:c r="S222" s="8">
        <x:v>145671.25036292462</x:v>
      </x:c>
      <x:c r="T222" s="12">
        <x:v>289350.71965220105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87814</x:v>
      </x:c>
      <x:c r="B223" s="1">
        <x:v>45080.53848982138</x:v>
      </x:c>
      <x:c r="C223" s="6">
        <x:v>11.047122053333334</x:v>
      </x:c>
      <x:c r="D223" s="14" t="s">
        <x:v>126</x:v>
      </x:c>
      <x:c r="E223" s="15">
        <x:v>45071.563713961434</x:v>
      </x:c>
      <x:c r="F223" t="s">
        <x:v>127</x:v>
      </x:c>
      <x:c r="G223" s="6">
        <x:v>84.08311063444854</x:v>
      </x:c>
      <x:c r="H223" t="s">
        <x:v>115</x:v>
      </x:c>
      <x:c r="I223" s="6">
        <x:v>26.315837612103223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21.99</x:v>
      </x:c>
      <x:c r="S223" s="8">
        <x:v>145674.0074441395</x:v>
      </x:c>
      <x:c r="T223" s="12">
        <x:v>289365.10210585804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87824</x:v>
      </x:c>
      <x:c r="B224" s="1">
        <x:v>45080.538524409734</x:v>
      </x:c>
      <x:c r="C224" s="6">
        <x:v>11.096929281666666</x:v>
      </x:c>
      <x:c r="D224" s="14" t="s">
        <x:v>126</x:v>
      </x:c>
      <x:c r="E224" s="15">
        <x:v>45071.563713961434</x:v>
      </x:c>
      <x:c r="F224" t="s">
        <x:v>127</x:v>
      </x:c>
      <x:c r="G224" s="6">
        <x:v>84.07900479482923</x:v>
      </x:c>
      <x:c r="H224" t="s">
        <x:v>115</x:v>
      </x:c>
      <x:c r="I224" s="6">
        <x:v>26.321967337494698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21.989</x:v>
      </x:c>
      <x:c r="S224" s="8">
        <x:v>145673.04116788792</x:v>
      </x:c>
      <x:c r="T224" s="12">
        <x:v>289369.7985042531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87834</x:v>
      </x:c>
      <x:c r="B225" s="1">
        <x:v>45080.538559085864</x:v>
      </x:c>
      <x:c r="C225" s="6">
        <x:v>11.146862911666666</x:v>
      </x:c>
      <x:c r="D225" s="14" t="s">
        <x:v>126</x:v>
      </x:c>
      <x:c r="E225" s="15">
        <x:v>45071.563713961434</x:v>
      </x:c>
      <x:c r="F225" t="s">
        <x:v>127</x:v>
      </x:c>
      <x:c r="G225" s="6">
        <x:v>84.09034239019473</x:v>
      </x:c>
      <x:c r="H225" t="s">
        <x:v>115</x:v>
      </x:c>
      <x:c r="I225" s="6">
        <x:v>26.315837612103223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21.989</x:v>
      </x:c>
      <x:c r="S225" s="8">
        <x:v>145663.90389065418</x:v>
      </x:c>
      <x:c r="T225" s="12">
        <x:v>289366.9454996193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87844</x:v>
      </x:c>
      <x:c r="B226" s="1">
        <x:v>45080.53859423335</x:v>
      </x:c>
      <x:c r="C226" s="6">
        <x:v>11.197475296666667</x:v>
      </x:c>
      <x:c r="D226" s="14" t="s">
        <x:v>126</x:v>
      </x:c>
      <x:c r="E226" s="15">
        <x:v>45071.563713961434</x:v>
      </x:c>
      <x:c r="F226" t="s">
        <x:v>127</x:v>
      </x:c>
      <x:c r="G226" s="6">
        <x:v>84.08623634925218</x:v>
      </x:c>
      <x:c r="H226" t="s">
        <x:v>115</x:v>
      </x:c>
      <x:c r="I226" s="6">
        <x:v>26.321967337494698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21.988</x:v>
      </x:c>
      <x:c r="S226" s="8">
        <x:v>145658.29473746003</x:v>
      </x:c>
      <x:c r="T226" s="12">
        <x:v>289368.85064876877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87854</x:v>
      </x:c>
      <x:c r="B227" s="1">
        <x:v>45080.53862883183</x:v>
      </x:c>
      <x:c r="C227" s="6">
        <x:v>11.247297106666666</x:v>
      </x:c>
      <x:c r="D227" s="14" t="s">
        <x:v>126</x:v>
      </x:c>
      <x:c r="E227" s="15">
        <x:v>45071.563713961434</x:v>
      </x:c>
      <x:c r="F227" t="s">
        <x:v>127</x:v>
      </x:c>
      <x:c r="G227" s="6">
        <x:v>84.08936359522447</x:v>
      </x:c>
      <x:c r="H227" t="s">
        <x:v>115</x:v>
      </x:c>
      <x:c r="I227" s="6">
        <x:v>26.328097074077505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21.986</x:v>
      </x:c>
      <x:c r="S227" s="8">
        <x:v>145657.66450418023</x:v>
      </x:c>
      <x:c r="T227" s="12">
        <x:v>289357.97892416385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87864</x:v>
      </x:c>
      <x:c r="B228" s="1">
        <x:v>45080.53866365746</x:v>
      </x:c>
      <x:c r="C228" s="6">
        <x:v>11.29744601</x:v>
      </x:c>
      <x:c r="D228" s="14" t="s">
        <x:v>126</x:v>
      </x:c>
      <x:c r="E228" s="15">
        <x:v>45071.563713961434</x:v>
      </x:c>
      <x:c r="F228" t="s">
        <x:v>127</x:v>
      </x:c>
      <x:c r="G228" s="6">
        <x:v>84.07490012648613</x:v>
      </x:c>
      <x:c r="H228" t="s">
        <x:v>115</x:v>
      </x:c>
      <x:c r="I228" s="6">
        <x:v>26.328097074077505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21.988</x:v>
      </x:c>
      <x:c r="S228" s="8">
        <x:v>145653.57926296012</x:v>
      </x:c>
      <x:c r="T228" s="12">
        <x:v>289354.5640541561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87874</x:v>
      </x:c>
      <x:c r="B229" s="1">
        <x:v>45080.53869833195</x:v>
      </x:c>
      <x:c r="C229" s="6">
        <x:v>11.347377268333334</x:v>
      </x:c>
      <x:c r="D229" s="14" t="s">
        <x:v>126</x:v>
      </x:c>
      <x:c r="E229" s="15">
        <x:v>45071.563713961434</x:v>
      </x:c>
      <x:c r="F229" t="s">
        <x:v>127</x:v>
      </x:c>
      <x:c r="G229" s="6">
        <x:v>84.0821314796932</x:v>
      </x:c>
      <x:c r="H229" t="s">
        <x:v>115</x:v>
      </x:c>
      <x:c r="I229" s="6">
        <x:v>26.328097074077505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21.987</x:v>
      </x:c>
      <x:c r="S229" s="8">
        <x:v>145641.58823990342</x:v>
      </x:c>
      <x:c r="T229" s="12">
        <x:v>289349.86597503326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87884</x:v>
      </x:c>
      <x:c r="B230" s="1">
        <x:v>45080.53873298832</x:v>
      </x:c>
      <x:c r="C230" s="6">
        <x:v>11.39728246</x:v>
      </x:c>
      <x:c r="D230" s="14" t="s">
        <x:v>126</x:v>
      </x:c>
      <x:c r="E230" s="15">
        <x:v>45071.563713961434</x:v>
      </x:c>
      <x:c r="F230" t="s">
        <x:v>127</x:v>
      </x:c>
      <x:c r="G230" s="6">
        <x:v>84.08525969550848</x:v>
      </x:c>
      <x:c r="H230" t="s">
        <x:v>115</x:v>
      </x:c>
      <x:c r="I230" s="6">
        <x:v>26.334226821850734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21.985</x:v>
      </x:c>
      <x:c r="S230" s="8">
        <x:v>145644.73476325267</x:v>
      </x:c>
      <x:c r="T230" s="12">
        <x:v>289357.81741058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87894</x:v>
      </x:c>
      <x:c r="B231" s="1">
        <x:v>45080.53876760963</x:v>
      </x:c>
      <x:c r="C231" s="6">
        <x:v>11.447137131666667</x:v>
      </x:c>
      <x:c r="D231" s="14" t="s">
        <x:v>126</x:v>
      </x:c>
      <x:c r="E231" s="15">
        <x:v>45071.563713961434</x:v>
      </x:c>
      <x:c r="F231" t="s">
        <x:v>127</x:v>
      </x:c>
      <x:c r="G231" s="6">
        <x:v>84.05946411299448</x:v>
      </x:c>
      <x:c r="H231" t="s">
        <x:v>115</x:v>
      </x:c>
      <x:c r="I231" s="6">
        <x:v>26.34035658081575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21.987</x:v>
      </x:c>
      <x:c r="S231" s="8">
        <x:v>145639.70418391866</x:v>
      </x:c>
      <x:c r="T231" s="12">
        <x:v>289362.31952282554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87904</x:v>
      </x:c>
      <x:c r="B232" s="1">
        <x:v>45080.538802263225</x:v>
      </x:c>
      <x:c r="C232" s="6">
        <x:v>11.497038306666667</x:v>
      </x:c>
      <x:c r="D232" s="14" t="s">
        <x:v>126</x:v>
      </x:c>
      <x:c r="E232" s="15">
        <x:v>45071.563713961434</x:v>
      </x:c>
      <x:c r="F232" t="s">
        <x:v>127</x:v>
      </x:c>
      <x:c r="G232" s="6">
        <x:v>84.09562268074815</x:v>
      </x:c>
      <x:c r="H232" t="s">
        <x:v>115</x:v>
      </x:c>
      <x:c r="I232" s="6">
        <x:v>26.34035658081575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21.982</x:v>
      </x:c>
      <x:c r="S232" s="8">
        <x:v>145646.84555095862</x:v>
      </x:c>
      <x:c r="T232" s="12">
        <x:v>289353.99960240116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87914</x:v>
      </x:c>
      <x:c r="B233" s="1">
        <x:v>45080.538836848966</x:v>
      </x:c>
      <x:c r="C233" s="6">
        <x:v>11.546841781666666</x:v>
      </x:c>
      <x:c r="D233" s="14" t="s">
        <x:v>126</x:v>
      </x:c>
      <x:c r="E233" s="15">
        <x:v>45071.563713961434</x:v>
      </x:c>
      <x:c r="F233" t="s">
        <x:v>127</x:v>
      </x:c>
      <x:c r="G233" s="6">
        <x:v>84.08115696639634</x:v>
      </x:c>
      <x:c r="H233" t="s">
        <x:v>115</x:v>
      </x:c>
      <x:c r="I233" s="6">
        <x:v>26.34035658081575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21.983999999999998</x:v>
      </x:c>
      <x:c r="S233" s="8">
        <x:v>145646.81840604128</x:v>
      </x:c>
      <x:c r="T233" s="12">
        <x:v>289366.0820911702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87924</x:v>
      </x:c>
      <x:c r="B234" s="1">
        <x:v>45080.53887164769</x:v>
      </x:c>
      <x:c r="C234" s="6">
        <x:v>11.596951938333333</x:v>
      </x:c>
      <x:c r="D234" s="14" t="s">
        <x:v>126</x:v>
      </x:c>
      <x:c r="E234" s="15">
        <x:v>45071.563713961434</x:v>
      </x:c>
      <x:c r="F234" t="s">
        <x:v>127</x:v>
      </x:c>
      <x:c r="G234" s="6">
        <x:v>84.09875452033499</x:v>
      </x:c>
      <x:c r="H234" t="s">
        <x:v>115</x:v>
      </x:c>
      <x:c r="I234" s="6">
        <x:v>26.34648635097119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21.98</x:v>
      </x:c>
      <x:c r="S234" s="8">
        <x:v>145646.22933711146</x:v>
      </x:c>
      <x:c r="T234" s="12">
        <x:v>289353.6242662969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87934</x:v>
      </x:c>
      <x:c r="B235" s="1">
        <x:v>45080.538906469206</x:v>
      </x:c>
      <x:c r="C235" s="6">
        <x:v>11.64709492</x:v>
      </x:c>
      <x:c r="D235" s="14" t="s">
        <x:v>126</x:v>
      </x:c>
      <x:c r="E235" s="15">
        <x:v>45071.563713961434</x:v>
      </x:c>
      <x:c r="F235" t="s">
        <x:v>127</x:v>
      </x:c>
      <x:c r="G235" s="6">
        <x:v>84.10598908340573</x:v>
      </x:c>
      <x:c r="H235" t="s">
        <x:v>115</x:v>
      </x:c>
      <x:c r="I235" s="6">
        <x:v>26.34648635097119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21.979</x:v>
      </x:c>
      <x:c r="S235" s="8">
        <x:v>145644.70352266228</x:v>
      </x:c>
      <x:c r="T235" s="12">
        <x:v>289356.06949494075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87944</x:v>
      </x:c>
      <x:c r="B236" s="1">
        <x:v>45080.53894158477</x:v>
      </x:c>
      <x:c r="C236" s="6">
        <x:v>11.69766134</x:v>
      </x:c>
      <x:c r="D236" s="14" t="s">
        <x:v>126</x:v>
      </x:c>
      <x:c r="E236" s="15">
        <x:v>45071.563713961434</x:v>
      </x:c>
      <x:c r="F236" t="s">
        <x:v>127</x:v>
      </x:c>
      <x:c r="G236" s="6">
        <x:v>84.06572370643828</x:v>
      </x:c>
      <x:c r="H236" t="s">
        <x:v>115</x:v>
      </x:c>
      <x:c r="I236" s="6">
        <x:v>26.352616132318417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21.983</x:v>
      </x:c>
      <x:c r="S236" s="8">
        <x:v>145634.3839156979</x:v>
      </x:c>
      <x:c r="T236" s="12">
        <x:v>289354.0867794644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87954</x:v>
      </x:c>
      <x:c r="B237" s="1">
        <x:v>45080.53897625762</x:v>
      </x:c>
      <x:c r="C237" s="6">
        <x:v>11.74759024</x:v>
      </x:c>
      <x:c r="D237" s="14" t="s">
        <x:v>126</x:v>
      </x:c>
      <x:c r="E237" s="15">
        <x:v>45071.563713961434</x:v>
      </x:c>
      <x:c r="F237" t="s">
        <x:v>127</x:v>
      </x:c>
      <x:c r="G237" s="6">
        <x:v>84.08018709246772</x:v>
      </x:c>
      <x:c r="H237" t="s">
        <x:v>115</x:v>
      </x:c>
      <x:c r="I237" s="6">
        <x:v>26.352616132318417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21.980999999999998</x:v>
      </x:c>
      <x:c r="S237" s="8">
        <x:v>145632.88670210264</x:v>
      </x:c>
      <x:c r="T237" s="12">
        <x:v>289347.8368927591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87964</x:v>
      </x:c>
      <x:c r="B238" s="1">
        <x:v>45080.53901089607</x:v>
      </x:c>
      <x:c r="C238" s="6">
        <x:v>11.797469608333333</x:v>
      </x:c>
      <x:c r="D238" s="14" t="s">
        <x:v>126</x:v>
      </x:c>
      <x:c r="E238" s="15">
        <x:v>45071.563713961434</x:v>
      </x:c>
      <x:c r="F238" t="s">
        <x:v>127</x:v>
      </x:c>
      <x:c r="G238" s="6">
        <x:v>84.07295501821673</x:v>
      </x:c>
      <x:c r="H238" t="s">
        <x:v>115</x:v>
      </x:c>
      <x:c r="I238" s="6">
        <x:v>26.352616132318417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21.982</x:v>
      </x:c>
      <x:c r="S238" s="8">
        <x:v>145634.56758153698</x:v>
      </x:c>
      <x:c r="T238" s="12">
        <x:v>289352.43721399375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87974</x:v>
      </x:c>
      <x:c r="B239" s="1">
        <x:v>45080.53904541135</x:v>
      </x:c>
      <x:c r="C239" s="6">
        <x:v>11.847171608333333</x:v>
      </x:c>
      <x:c r="D239" s="14" t="s">
        <x:v>126</x:v>
      </x:c>
      <x:c r="E239" s="15">
        <x:v>45071.563713961434</x:v>
      </x:c>
      <x:c r="F239" t="s">
        <x:v>127</x:v>
      </x:c>
      <x:c r="G239" s="6">
        <x:v>84.06162468715395</x:v>
      </x:c>
      <x:c r="H239" t="s">
        <x:v>115</x:v>
      </x:c>
      <x:c r="I239" s="6">
        <x:v>26.35874592485652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21.982</x:v>
      </x:c>
      <x:c r="S239" s="8">
        <x:v>145641.76100505138</x:v>
      </x:c>
      <x:c r="T239" s="12">
        <x:v>289362.71957759745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87984</x:v>
      </x:c>
      <x:c r="B240" s="1">
        <x:v>45080.539080067436</x:v>
      </x:c>
      <x:c r="C240" s="6">
        <x:v>11.897076373333332</x:v>
      </x:c>
      <x:c r="D240" s="14" t="s">
        <x:v>126</x:v>
      </x:c>
      <x:c r="E240" s="15">
        <x:v>45071.563713961434</x:v>
      </x:c>
      <x:c r="F240" t="s">
        <x:v>127</x:v>
      </x:c>
      <x:c r="G240" s="6">
        <x:v>84.06475774714045</x:v>
      </x:c>
      <x:c r="H240" t="s">
        <x:v>115</x:v>
      </x:c>
      <x:c r="I240" s="6">
        <x:v>26.364875728585957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21.98</x:v>
      </x:c>
      <x:c r="S240" s="8">
        <x:v>145636.17614419066</x:v>
      </x:c>
      <x:c r="T240" s="12">
        <x:v>289354.9778804267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87994</x:v>
      </x:c>
      <x:c r="B241" s="1">
        <x:v>45080.53911473415</x:v>
      </x:c>
      <x:c r="C241" s="6">
        <x:v>11.94699644</x:v>
      </x:c>
      <x:c r="D241" s="14" t="s">
        <x:v>126</x:v>
      </x:c>
      <x:c r="E241" s="15">
        <x:v>45071.563713961434</x:v>
      </x:c>
      <x:c r="F241" t="s">
        <x:v>127</x:v>
      </x:c>
      <x:c r="G241" s="6">
        <x:v>84.07198942017742</x:v>
      </x:c>
      <x:c r="H241" t="s">
        <x:v>115</x:v>
      </x:c>
      <x:c r="I241" s="6">
        <x:v>26.364875728585957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21.979</x:v>
      </x:c>
      <x:c r="S241" s="8">
        <x:v>145637.7055565423</x:v>
      </x:c>
      <x:c r="T241" s="12">
        <x:v>289366.05807135464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88004</x:v>
      </x:c>
      <x:c r="B242" s="1">
        <x:v>45080.53914990052</x:v>
      </x:c>
      <x:c r="C242" s="6">
        <x:v>11.997636021666667</x:v>
      </x:c>
      <x:c r="D242" s="14" t="s">
        <x:v>126</x:v>
      </x:c>
      <x:c r="E242" s="15">
        <x:v>45071.563713961434</x:v>
      </x:c>
      <x:c r="F242" t="s">
        <x:v>127</x:v>
      </x:c>
      <x:c r="G242" s="6">
        <x:v>84.09368901534265</x:v>
      </x:c>
      <x:c r="H242" t="s">
        <x:v>115</x:v>
      </x:c>
      <x:c r="I242" s="6">
        <x:v>26.364875728585957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21.976</x:v>
      </x:c>
      <x:c r="S242" s="8">
        <x:v>145627.29451282072</x:v>
      </x:c>
      <x:c r="T242" s="12">
        <x:v>289355.91488130734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88014</x:v>
      </x:c>
      <x:c r="B243" s="1">
        <x:v>45080.539184543035</x:v>
      </x:c>
      <x:c r="C243" s="6">
        <x:v>12.047521241666667</x:v>
      </x:c>
      <x:c r="D243" s="14" t="s">
        <x:v>126</x:v>
      </x:c>
      <x:c r="E243" s="15">
        <x:v>45071.563713961434</x:v>
      </x:c>
      <x:c r="F243" t="s">
        <x:v>127</x:v>
      </x:c>
      <x:c r="G243" s="6">
        <x:v>84.05656514962163</x:v>
      </x:c>
      <x:c r="H243" t="s">
        <x:v>115</x:v>
      </x:c>
      <x:c r="I243" s="6">
        <x:v>26.377135369619737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21.977999999999998</x:v>
      </x:c>
      <x:c r="S243" s="8">
        <x:v>145626.33311281013</x:v>
      </x:c>
      <x:c r="T243" s="12">
        <x:v>289348.5569189154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88024</x:v>
      </x:c>
      <x:c r="B244" s="1">
        <x:v>45080.53921932528</x:v>
      </x:c>
      <x:c r="C244" s="6">
        <x:v>12.097607666666667</x:v>
      </x:c>
      <x:c r="D244" s="14" t="s">
        <x:v>126</x:v>
      </x:c>
      <x:c r="E244" s="15">
        <x:v>45071.563713961434</x:v>
      </x:c>
      <x:c r="F244" t="s">
        <x:v>127</x:v>
      </x:c>
      <x:c r="G244" s="6">
        <x:v>84.07512457219975</x:v>
      </x:c>
      <x:c r="H244" t="s">
        <x:v>115</x:v>
      </x:c>
      <x:c r="I244" s="6">
        <x:v>26.371005543507636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21.977</x:v>
      </x:c>
      <x:c r="S244" s="8">
        <x:v>145625.157883648</x:v>
      </x:c>
      <x:c r="T244" s="12">
        <x:v>289347.27701468073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88034</x:v>
      </x:c>
      <x:c r="B245" s="1">
        <x:v>45080.539253937044</x:v>
      </x:c>
      <x:c r="C245" s="6">
        <x:v>12.14744861</x:v>
      </x:c>
      <x:c r="D245" s="14" t="s">
        <x:v>126</x:v>
      </x:c>
      <x:c r="E245" s="15">
        <x:v>45071.563713961434</x:v>
      </x:c>
      <x:c r="F245" t="s">
        <x:v>127</x:v>
      </x:c>
      <x:c r="G245" s="6">
        <x:v>84.06693350900765</x:v>
      </x:c>
      <x:c r="H245" t="s">
        <x:v>115</x:v>
      </x:c>
      <x:c r="I245" s="6">
        <x:v>26.383265206924534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21.974999999999998</x:v>
      </x:c>
      <x:c r="S245" s="8">
        <x:v>145630.98735512453</x:v>
      </x:c>
      <x:c r="T245" s="12">
        <x:v>289357.7965370041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88044</x:v>
      </x:c>
      <x:c r="B246" s="1">
        <x:v>45080.539288480744</x:v>
      </x:c>
      <x:c r="C246" s="6">
        <x:v>12.197191538333334</x:v>
      </x:c>
      <x:c r="D246" s="14" t="s">
        <x:v>126</x:v>
      </x:c>
      <x:c r="E246" s="15">
        <x:v>45071.563713961434</x:v>
      </x:c>
      <x:c r="F246" t="s">
        <x:v>127</x:v>
      </x:c>
      <x:c r="G246" s="6">
        <x:v>84.06379642187318</x:v>
      </x:c>
      <x:c r="H246" t="s">
        <x:v>115</x:v>
      </x:c>
      <x:c r="I246" s="6">
        <x:v>26.377135369619737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21.977</x:v>
      </x:c>
      <x:c r="S246" s="8">
        <x:v>145625.29164486445</x:v>
      </x:c>
      <x:c r="T246" s="12">
        <x:v>289340.46167121775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88054</x:v>
      </x:c>
      <x:c r="B247" s="1">
        <x:v>45080.5393231432</x:v>
      </x:c>
      <x:c r="C247" s="6">
        <x:v>12.247105476666666</x:v>
      </x:c>
      <x:c r="D247" s="14" t="s">
        <x:v>126</x:v>
      </x:c>
      <x:c r="E247" s="15">
        <x:v>45071.563713961434</x:v>
      </x:c>
      <x:c r="F247" t="s">
        <x:v>127</x:v>
      </x:c>
      <x:c r="G247" s="6">
        <x:v>84.08549481479679</x:v>
      </x:c>
      <x:c r="H247" t="s">
        <x:v>115</x:v>
      </x:c>
      <x:c r="I247" s="6">
        <x:v>26.377135369619737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21.974</x:v>
      </x:c>
      <x:c r="S247" s="8">
        <x:v>145627.3293810825</x:v>
      </x:c>
      <x:c r="T247" s="12">
        <x:v>289360.5697974138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88064</x:v>
      </x:c>
      <x:c r="B248" s="1">
        <x:v>45080.53935774093</x:v>
      </x:c>
      <x:c r="C248" s="6">
        <x:v>12.296926201666667</x:v>
      </x:c>
      <x:c r="D248" s="14" t="s">
        <x:v>126</x:v>
      </x:c>
      <x:c r="E248" s="15">
        <x:v>45071.563713961434</x:v>
      </x:c>
      <x:c r="F248" t="s">
        <x:v>127</x:v>
      </x:c>
      <x:c r="G248" s="6">
        <x:v>84.05560809401155</x:v>
      </x:c>
      <x:c r="H248" t="s">
        <x:v>115</x:v>
      </x:c>
      <x:c r="I248" s="6">
        <x:v>26.389395055419754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21.974999999999998</x:v>
      </x:c>
      <x:c r="S248" s="8">
        <x:v>145630.45160928354</x:v>
      </x:c>
      <x:c r="T248" s="12">
        <x:v>289341.4164814114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88074</x:v>
      </x:c>
      <x:c r="B249" s="1">
        <x:v>45080.539392400075</x:v>
      </x:c>
      <x:c r="C249" s="6">
        <x:v>12.34683538</x:v>
      </x:c>
      <x:c r="D249" s="14" t="s">
        <x:v>126</x:v>
      </x:c>
      <x:c r="E249" s="15">
        <x:v>45071.563713961434</x:v>
      </x:c>
      <x:c r="F249" t="s">
        <x:v>127</x:v>
      </x:c>
      <x:c r="G249" s="6">
        <x:v>84.07730528597878</x:v>
      </x:c>
      <x:c r="H249" t="s">
        <x:v>115</x:v>
      </x:c>
      <x:c r="I249" s="6">
        <x:v>26.389395055419754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21.971999999999998</x:v>
      </x:c>
      <x:c r="S249" s="8">
        <x:v>145626.7947822957</x:v>
      </x:c>
      <x:c r="T249" s="12">
        <x:v>289344.84704387415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88084</x:v>
      </x:c>
      <x:c r="B250" s="1">
        <x:v>45080.539427269</x:v>
      </x:c>
      <x:c r="C250" s="6">
        <x:v>12.397046631666667</x:v>
      </x:c>
      <x:c r="D250" s="14" t="s">
        <x:v>126</x:v>
      </x:c>
      <x:c r="E250" s="15">
        <x:v>45071.563713961434</x:v>
      </x:c>
      <x:c r="F250" t="s">
        <x:v>127</x:v>
      </x:c>
      <x:c r="G250" s="6">
        <x:v>84.06283972854632</x:v>
      </x:c>
      <x:c r="H250" t="s">
        <x:v>115</x:v>
      </x:c>
      <x:c r="I250" s="6">
        <x:v>26.389395055419754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21.974</x:v>
      </x:c>
      <x:c r="S250" s="8">
        <x:v>145638.5014994228</x:v>
      </x:c>
      <x:c r="T250" s="12">
        <x:v>289343.5188110194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88094</x:v>
      </x:c>
      <x:c r="B251" s="1">
        <x:v>45080.539461896864</x:v>
      </x:c>
      <x:c r="C251" s="6">
        <x:v>12.446910753333333</x:v>
      </x:c>
      <x:c r="D251" s="14" t="s">
        <x:v>126</x:v>
      </x:c>
      <x:c r="E251" s="15">
        <x:v>45071.563713961434</x:v>
      </x:c>
      <x:c r="F251" t="s">
        <x:v>127</x:v>
      </x:c>
      <x:c r="G251" s="6">
        <x:v>84.06597931220153</x:v>
      </x:c>
      <x:c r="H251" t="s">
        <x:v>115</x:v>
      </x:c>
      <x:c r="I251" s="6">
        <x:v>26.39552491510767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21.971999999999998</x:v>
      </x:c>
      <x:c r="S251" s="8">
        <x:v>145631.63983337273</x:v>
      </x:c>
      <x:c r="T251" s="12">
        <x:v>289353.7607092704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88104</x:v>
      </x:c>
      <x:c r="B252" s="1">
        <x:v>45080.539496623045</x:v>
      </x:c>
      <x:c r="C252" s="6">
        <x:v>12.49691646</x:v>
      </x:c>
      <x:c r="D252" s="14" t="s">
        <x:v>126</x:v>
      </x:c>
      <x:c r="E252" s="15">
        <x:v>45071.563713961434</x:v>
      </x:c>
      <x:c r="F252" t="s">
        <x:v>127</x:v>
      </x:c>
      <x:c r="G252" s="6">
        <x:v>84.04742443304869</x:v>
      </x:c>
      <x:c r="H252" t="s">
        <x:v>115</x:v>
      </x:c>
      <x:c r="I252" s="6">
        <x:v>26.401654785986466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21.973</x:v>
      </x:c>
      <x:c r="S252" s="8">
        <x:v>145632.1170082512</x:v>
      </x:c>
      <x:c r="T252" s="12">
        <x:v>289346.1867114716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88111</x:v>
      </x:c>
      <x:c r="B253" s="1">
        <x:v>45080.539531804054</x:v>
      </x:c>
      <x:c r="C253" s="6">
        <x:v>12.54757711</x:v>
      </x:c>
      <x:c r="D253" s="14" t="s">
        <x:v>126</x:v>
      </x:c>
      <x:c r="E253" s="15">
        <x:v>45071.563713961434</x:v>
      </x:c>
      <x:c r="F253" t="s">
        <x:v>127</x:v>
      </x:c>
      <x:c r="G253" s="6">
        <x:v>84.07730528597878</x:v>
      </x:c>
      <x:c r="H253" t="s">
        <x:v>115</x:v>
      </x:c>
      <x:c r="I253" s="6">
        <x:v>26.389395055419754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21.971999999999998</x:v>
      </x:c>
      <x:c r="S253" s="8">
        <x:v>145630.82471835148</x:v>
      </x:c>
      <x:c r="T253" s="12">
        <x:v>289347.12430137733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88124</x:v>
      </x:c>
      <x:c r="B254" s="1">
        <x:v>45080.539566042775</x:v>
      </x:c>
      <x:c r="C254" s="6">
        <x:v>12.596880873333333</x:v>
      </x:c>
      <x:c r="D254" s="14" t="s">
        <x:v>126</x:v>
      </x:c>
      <x:c r="E254" s="15">
        <x:v>45071.563713961434</x:v>
      </x:c>
      <x:c r="F254" t="s">
        <x:v>127</x:v>
      </x:c>
      <x:c r="G254" s="6">
        <x:v>84.0876804817297</x:v>
      </x:c>
      <x:c r="H254" t="s">
        <x:v>115</x:v>
      </x:c>
      <x:c r="I254" s="6">
        <x:v>26.39552491510767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21.969</x:v>
      </x:c>
      <x:c r="S254" s="8">
        <x:v>145615.62660619742</x:v>
      </x:c>
      <x:c r="T254" s="12">
        <x:v>289337.74365761306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88134</x:v>
      </x:c>
      <x:c r="B255" s="1">
        <x:v>45080.53960109917</x:v>
      </x:c>
      <x:c r="C255" s="6">
        <x:v>12.647362066666666</x:v>
      </x:c>
      <x:c r="D255" s="14" t="s">
        <x:v>126</x:v>
      </x:c>
      <x:c r="E255" s="15">
        <x:v>45071.563713961434</x:v>
      </x:c>
      <x:c r="F255" t="s">
        <x:v>127</x:v>
      </x:c>
      <x:c r="G255" s="6">
        <x:v>84.08044599549841</x:v>
      </x:c>
      <x:c r="H255" t="s">
        <x:v>115</x:v>
      </x:c>
      <x:c r="I255" s="6">
        <x:v>26.39552491510767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21.97</x:v>
      </x:c>
      <x:c r="S255" s="8">
        <x:v>145606.89640615194</x:v>
      </x:c>
      <x:c r="T255" s="12">
        <x:v>289344.60687759187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88144</x:v>
      </x:c>
      <x:c r="B256" s="1">
        <x:v>45080.5396358101</x:v>
      </x:c>
      <x:c r="C256" s="6">
        <x:v>12.697345818333334</x:v>
      </x:c>
      <x:c r="D256" s="14" t="s">
        <x:v>126</x:v>
      </x:c>
      <x:c r="E256" s="15">
        <x:v>45071.563713961434</x:v>
      </x:c>
      <x:c r="F256" t="s">
        <x:v>127</x:v>
      </x:c>
      <x:c r="G256" s="6">
        <x:v>84.07635394861063</x:v>
      </x:c>
      <x:c r="H256" t="s">
        <x:v>115</x:v>
      </x:c>
      <x:c r="I256" s="6">
        <x:v>26.401654785986466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21.969</x:v>
      </x:c>
      <x:c r="S256" s="8">
        <x:v>145617.05297071673</x:v>
      </x:c>
      <x:c r="T256" s="12">
        <x:v>289349.9102148041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88154</x:v>
      </x:c>
      <x:c r="B257" s="1">
        <x:v>45080.5396704796</x:v>
      </x:c>
      <x:c r="C257" s="6">
        <x:v>12.7472699</x:v>
      </x:c>
      <x:c r="D257" s="14" t="s">
        <x:v>126</x:v>
      </x:c>
      <x:c r="E257" s="15">
        <x:v>45071.563713961434</x:v>
      </x:c>
      <x:c r="F257" t="s">
        <x:v>127</x:v>
      </x:c>
      <x:c r="G257" s="6">
        <x:v>84.07635394861063</x:v>
      </x:c>
      <x:c r="H257" t="s">
        <x:v>115</x:v>
      </x:c>
      <x:c r="I257" s="6">
        <x:v>26.401654785986466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21.969</x:v>
      </x:c>
      <x:c r="S257" s="8">
        <x:v>145602.74505524346</x:v>
      </x:c>
      <x:c r="T257" s="12">
        <x:v>289336.05204902386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88164</x:v>
      </x:c>
      <x:c r="B258" s="1">
        <x:v>45080.53970512893</x:v>
      </x:c>
      <x:c r="C258" s="6">
        <x:v>12.797164933333333</x:v>
      </x:c>
      <x:c r="D258" s="14" t="s">
        <x:v>126</x:v>
      </x:c>
      <x:c r="E258" s="15">
        <x:v>45071.563713961434</x:v>
      </x:c>
      <x:c r="F258" t="s">
        <x:v>127</x:v>
      </x:c>
      <x:c r="G258" s="6">
        <x:v>84.08673200443637</x:v>
      </x:c>
      <x:c r="H258" t="s">
        <x:v>115</x:v>
      </x:c>
      <x:c r="I258" s="6">
        <x:v>26.407784668057047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21.966</x:v>
      </x:c>
      <x:c r="S258" s="8">
        <x:v>145611.522839553</x:v>
      </x:c>
      <x:c r="T258" s="12">
        <x:v>289344.167360589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88174</x:v>
      </x:c>
      <x:c r="B259" s="1">
        <x:v>45080.53973969959</x:v>
      </x:c>
      <x:c r="C259" s="6">
        <x:v>12.846946676666667</x:v>
      </x:c>
      <x:c r="D259" s="14" t="s">
        <x:v>126</x:v>
      </x:c>
      <x:c r="E259" s="15">
        <x:v>45071.563713961434</x:v>
      </x:c>
      <x:c r="F259" t="s">
        <x:v>127</x:v>
      </x:c>
      <x:c r="G259" s="6">
        <x:v>84.05779718398833</x:v>
      </x:c>
      <x:c r="H259" t="s">
        <x:v>115</x:v>
      </x:c>
      <x:c r="I259" s="6">
        <x:v>26.407784668057047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21.97</x:v>
      </x:c>
      <x:c r="S259" s="8">
        <x:v>145609.76129637734</x:v>
      </x:c>
      <x:c r="T259" s="12">
        <x:v>289334.6242942809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88184</x:v>
      </x:c>
      <x:c r="B260" s="1">
        <x:v>45080.539774351695</x:v>
      </x:c>
      <x:c r="C260" s="6">
        <x:v>12.896845708333334</x:v>
      </x:c>
      <x:c r="D260" s="14" t="s">
        <x:v>126</x:v>
      </x:c>
      <x:c r="E260" s="15">
        <x:v>45071.563713961434</x:v>
      </x:c>
      <x:c r="F260" t="s">
        <x:v>127</x:v>
      </x:c>
      <x:c r="G260" s="6">
        <x:v>84.10844113437776</x:v>
      </x:c>
      <x:c r="H260" t="s">
        <x:v>115</x:v>
      </x:c>
      <x:c r="I260" s="6">
        <x:v>26.407784668057047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21.963</x:v>
      </x:c>
      <x:c r="S260" s="8">
        <x:v>145609.8048982595</x:v>
      </x:c>
      <x:c r="T260" s="12">
        <x:v>289345.31821992015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88194</x:v>
      </x:c>
      <x:c r="B261" s="1">
        <x:v>45080.53980926545</x:v>
      </x:c>
      <x:c r="C261" s="6">
        <x:v>12.947121525</x:v>
      </x:c>
      <x:c r="D261" s="14" t="s">
        <x:v>126</x:v>
      </x:c>
      <x:c r="E261" s="15">
        <x:v>45071.563713961434</x:v>
      </x:c>
      <x:c r="F261" t="s">
        <x:v>127</x:v>
      </x:c>
      <x:c r="G261" s="6">
        <x:v>84.0423883198513</x:v>
      </x:c>
      <x:c r="H261" t="s">
        <x:v>115</x:v>
      </x:c>
      <x:c r="I261" s="6">
        <x:v>26.420044465774936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21.969</x:v>
      </x:c>
      <x:c r="S261" s="8">
        <x:v>145602.10089697165</x:v>
      </x:c>
      <x:c r="T261" s="12">
        <x:v>289339.5763076113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88204</x:v>
      </x:c>
      <x:c r="B262" s="1">
        <x:v>45080.53984424993</x:v>
      </x:c>
      <x:c r="C262" s="6">
        <x:v>12.997499158333333</x:v>
      </x:c>
      <x:c r="D262" s="14" t="s">
        <x:v>126</x:v>
      </x:c>
      <x:c r="E262" s="15">
        <x:v>45071.563713961434</x:v>
      </x:c>
      <x:c r="F262" t="s">
        <x:v>127</x:v>
      </x:c>
      <x:c r="G262" s="6">
        <x:v>84.06408480377408</x:v>
      </x:c>
      <x:c r="H262" t="s">
        <x:v>115</x:v>
      </x:c>
      <x:c r="I262" s="6">
        <x:v>26.420044465774936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21.966</x:v>
      </x:c>
      <x:c r="S262" s="8">
        <x:v>145600.4150231464</x:v>
      </x:c>
      <x:c r="T262" s="12">
        <x:v>289344.89382186776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88214</x:v>
      </x:c>
      <x:c r="B263" s="1">
        <x:v>45080.5398787338</x:v>
      </x:c>
      <x:c r="C263" s="6">
        <x:v>13.047155931666667</x:v>
      </x:c>
      <x:c r="D263" s="14" t="s">
        <x:v>126</x:v>
      </x:c>
      <x:c r="E263" s="15">
        <x:v>45071.563713961434</x:v>
      </x:c>
      <x:c r="F263" t="s">
        <x:v>127</x:v>
      </x:c>
      <x:c r="G263" s="6">
        <x:v>84.04553273263224</x:v>
      </x:c>
      <x:c r="H263" t="s">
        <x:v>115</x:v>
      </x:c>
      <x:c r="I263" s="6">
        <x:v>26.426174381421788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21.967</x:v>
      </x:c>
      <x:c r="S263" s="8">
        <x:v>145603.52460538596</x:v>
      </x:c>
      <x:c r="T263" s="12">
        <x:v>289341.7984446396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88224</x:v>
      </x:c>
      <x:c r="B264" s="1">
        <x:v>45080.53991354073</x:v>
      </x:c>
      <x:c r="C264" s="6">
        <x:v>13.097277918333333</x:v>
      </x:c>
      <x:c r="D264" s="14" t="s">
        <x:v>126</x:v>
      </x:c>
      <x:c r="E264" s="15">
        <x:v>45071.563713961434</x:v>
      </x:c>
      <x:c r="F264" t="s">
        <x:v>127</x:v>
      </x:c>
      <x:c r="G264" s="6">
        <x:v>84.05999741929452</x:v>
      </x:c>
      <x:c r="H264" t="s">
        <x:v>115</x:v>
      </x:c>
      <x:c r="I264" s="6">
        <x:v>26.426174381421788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21.965</x:v>
      </x:c>
      <x:c r="S264" s="8">
        <x:v>145595.25610218843</x:v>
      </x:c>
      <x:c r="T264" s="12">
        <x:v>289349.68026162375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88234</x:v>
      </x:c>
      <x:c r="B265" s="1">
        <x:v>45080.539948207064</x:v>
      </x:c>
      <x:c r="C265" s="6">
        <x:v>13.147197441666666</x:v>
      </x:c>
      <x:c r="D265" s="14" t="s">
        <x:v>126</x:v>
      </x:c>
      <x:c r="E265" s="15">
        <x:v>45071.563713961434</x:v>
      </x:c>
      <x:c r="F265" t="s">
        <x:v>127</x:v>
      </x:c>
      <x:c r="G265" s="6">
        <x:v>84.05276469444848</x:v>
      </x:c>
      <x:c r="H265" t="s">
        <x:v>115</x:v>
      </x:c>
      <x:c r="I265" s="6">
        <x:v>26.426174381421788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21.966</x:v>
      </x:c>
      <x:c r="S265" s="8">
        <x:v>145590.13752958935</x:v>
      </x:c>
      <x:c r="T265" s="12">
        <x:v>289336.8212354161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88244</x:v>
      </x:c>
      <x:c r="B266" s="1">
        <x:v>45080.53998309804</x:v>
      </x:c>
      <x:c r="C266" s="6">
        <x:v>13.197440443333333</x:v>
      </x:c>
      <x:c r="D266" s="14" t="s">
        <x:v>126</x:v>
      </x:c>
      <x:c r="E266" s="15">
        <x:v>45071.563713961434</x:v>
      </x:c>
      <x:c r="F266" t="s">
        <x:v>127</x:v>
      </x:c>
      <x:c r="G266" s="6">
        <x:v>84.09617249284217</x:v>
      </x:c>
      <x:c r="H266" t="s">
        <x:v>115</x:v>
      </x:c>
      <x:c r="I266" s="6">
        <x:v>26.426174381421788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21.96</x:v>
      </x:c>
      <x:c r="S266" s="8">
        <x:v>145593.4924154096</x:v>
      </x:c>
      <x:c r="T266" s="12">
        <x:v>289336.07636520435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88254</x:v>
      </x:c>
      <x:c r="B267" s="1">
        <x:v>45080.54001781768</x:v>
      </x:c>
      <x:c r="C267" s="6">
        <x:v>13.247436718333333</x:v>
      </x:c>
      <x:c r="D267" s="14" t="s">
        <x:v>126</x:v>
      </x:c>
      <x:c r="E267" s="15">
        <x:v>45071.563713961434</x:v>
      </x:c>
      <x:c r="F267" t="s">
        <x:v>127</x:v>
      </x:c>
      <x:c r="G267" s="6">
        <x:v>84.05182614337879</x:v>
      </x:c>
      <x:c r="H267" t="s">
        <x:v>115</x:v>
      </x:c>
      <x:c r="I267" s="6">
        <x:v>26.438434246290853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21.963</x:v>
      </x:c>
      <x:c r="S267" s="8">
        <x:v>145586.44170393224</x:v>
      </x:c>
      <x:c r="T267" s="12">
        <x:v>289338.1744051899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88264</x:v>
      </x:c>
      <x:c r="B268" s="1">
        <x:v>45080.54005220664</x:v>
      </x:c>
      <x:c r="C268" s="6">
        <x:v>13.296956826666667</x:v>
      </x:c>
      <x:c r="D268" s="14" t="s">
        <x:v>126</x:v>
      </x:c>
      <x:c r="E268" s="15">
        <x:v>45071.563713961434</x:v>
      </x:c>
      <x:c r="F268" t="s">
        <x:v>127</x:v>
      </x:c>
      <x:c r="G268" s="6">
        <x:v>84.06629308552249</x:v>
      </x:c>
      <x:c r="H268" t="s">
        <x:v>115</x:v>
      </x:c>
      <x:c r="I268" s="6">
        <x:v>26.438434246290853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21.961</x:v>
      </x:c>
      <x:c r="S268" s="8">
        <x:v>145593.27726523502</x:v>
      </x:c>
      <x:c r="T268" s="12">
        <x:v>289333.35814460623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88274</x:v>
      </x:c>
      <x:c r="B269" s="1">
        <x:v>45080.54008726339</x:v>
      </x:c>
      <x:c r="C269" s="6">
        <x:v>13.347438543333332</x:v>
      </x:c>
      <x:c r="D269" s="14" t="s">
        <x:v>126</x:v>
      </x:c>
      <x:c r="E269" s="15">
        <x:v>45071.563713961434</x:v>
      </x:c>
      <x:c r="F269" t="s">
        <x:v>127</x:v>
      </x:c>
      <x:c r="G269" s="6">
        <x:v>84.08076308119023</x:v>
      </x:c>
      <x:c r="H269" t="s">
        <x:v>115</x:v>
      </x:c>
      <x:c r="I269" s="6">
        <x:v>26.438434246290853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21.959</x:v>
      </x:c>
      <x:c r="S269" s="8">
        <x:v>145583.45944580412</x:v>
      </x:c>
      <x:c r="T269" s="12">
        <x:v>289323.57340700837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88284</x:v>
      </x:c>
      <x:c r="B270" s="1">
        <x:v>45080.54012197329</x:v>
      </x:c>
      <x:c r="C270" s="6">
        <x:v>13.397420805</x:v>
      </x:c>
      <x:c r="D270" s="14" t="s">
        <x:v>126</x:v>
      </x:c>
      <x:c r="E270" s="15">
        <x:v>45071.563713961434</x:v>
      </x:c>
      <x:c r="F270" t="s">
        <x:v>127</x:v>
      </x:c>
      <x:c r="G270" s="6">
        <x:v>84.05182614337879</x:v>
      </x:c>
      <x:c r="H270" t="s">
        <x:v>115</x:v>
      </x:c>
      <x:c r="I270" s="6">
        <x:v>26.438434246290853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21.963</x:v>
      </x:c>
      <x:c r="S270" s="8">
        <x:v>145571.25217678118</x:v>
      </x:c>
      <x:c r="T270" s="12">
        <x:v>289333.88332078623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88294</x:v>
      </x:c>
      <x:c r="B271" s="1">
        <x:v>45080.540156726966</x:v>
      </x:c>
      <x:c r="C271" s="6">
        <x:v>13.447466095</x:v>
      </x:c>
      <x:c r="D271" s="14" t="s">
        <x:v>126</x:v>
      </x:c>
      <x:c r="E271" s="15">
        <x:v>45071.563713961434</x:v>
      </x:c>
      <x:c r="F271" t="s">
        <x:v>127</x:v>
      </x:c>
      <x:c r="G271" s="6">
        <x:v>84.07983061247538</x:v>
      </x:c>
      <x:c r="H271" t="s">
        <x:v>115</x:v>
      </x:c>
      <x:c r="I271" s="6">
        <x:v>26.450694155928886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21.956</x:v>
      </x:c>
      <x:c r="S271" s="8">
        <x:v>145580.41112718682</x:v>
      </x:c>
      <x:c r="T271" s="12">
        <x:v>289321.2239929412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88304</x:v>
      </x:c>
      <x:c r="B272" s="1">
        <x:v>45080.540191082</x:v>
      </x:c>
      <x:c r="C272" s="6">
        <x:v>13.496937355</x:v>
      </x:c>
      <x:c r="D272" s="14" t="s">
        <x:v>126</x:v>
      </x:c>
      <x:c r="E272" s="15">
        <x:v>45071.563713961434</x:v>
      </x:c>
      <x:c r="F272" t="s">
        <x:v>127</x:v>
      </x:c>
      <x:c r="G272" s="6">
        <x:v>84.05089221321346</x:v>
      </x:c>
      <x:c r="H272" t="s">
        <x:v>115</x:v>
      </x:c>
      <x:c r="I272" s="6">
        <x:v>26.450694155928886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21.96</x:v>
      </x:c>
      <x:c r="S272" s="8">
        <x:v>145577.20723562466</x:v>
      </x:c>
      <x:c r="T272" s="12">
        <x:v>289328.0826982454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88314</x:v>
      </x:c>
      <x:c r="B273" s="1">
        <x:v>45080.54022611123</x:v>
      </x:c>
      <x:c r="C273" s="6">
        <x:v>13.547379441666667</x:v>
      </x:c>
      <x:c r="D273" s="14" t="s">
        <x:v>126</x:v>
      </x:c>
      <x:c r="E273" s="15">
        <x:v>45071.563713961434</x:v>
      </x:c>
      <x:c r="F273" t="s">
        <x:v>127</x:v>
      </x:c>
      <x:c r="G273" s="6">
        <x:v>84.06220879498053</x:v>
      </x:c>
      <x:c r="H273" t="s">
        <x:v>115</x:v>
      </x:c>
      <x:c r="I273" s="6">
        <x:v>26.44456419551352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21.96</x:v>
      </x:c>
      <x:c r="S273" s="8">
        <x:v>145568.25767004065</x:v>
      </x:c>
      <x:c r="T273" s="12">
        <x:v>289319.0531765604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88324</x:v>
      </x:c>
      <x:c r="B274" s="1">
        <x:v>45080.54026092916</x:v>
      </x:c>
      <x:c r="C274" s="6">
        <x:v>13.597517271666666</x:v>
      </x:c>
      <x:c r="D274" s="14" t="s">
        <x:v>126</x:v>
      </x:c>
      <x:c r="E274" s="15">
        <x:v>45071.563713961434</x:v>
      </x:c>
      <x:c r="F274" t="s">
        <x:v>127</x:v>
      </x:c>
      <x:c r="G274" s="6">
        <x:v>84.08391433657418</x:v>
      </x:c>
      <x:c r="H274" t="s">
        <x:v>115</x:v>
      </x:c>
      <x:c r="I274" s="6">
        <x:v>26.44456419551352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21.957</x:v>
      </x:c>
      <x:c r="S274" s="8">
        <x:v>145577.30441371666</x:v>
      </x:c>
      <x:c r="T274" s="12">
        <x:v>289336.13036030607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88334</x:v>
      </x:c>
      <x:c r="B275" s="1">
        <x:v>45080.54029553922</x:v>
      </x:c>
      <x:c r="C275" s="6">
        <x:v>13.647355746666667</x:v>
      </x:c>
      <x:c r="D275" s="14" t="s">
        <x:v>126</x:v>
      </x:c>
      <x:c r="E275" s="15">
        <x:v>45071.563713961434</x:v>
      </x:c>
      <x:c r="F275" t="s">
        <x:v>127</x:v>
      </x:c>
      <x:c r="G275" s="6">
        <x:v>84.0870671213455</x:v>
      </x:c>
      <x:c r="H275" t="s">
        <x:v>115</x:v>
      </x:c>
      <x:c r="I275" s="6">
        <x:v>26.450694155928886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21.955</x:v>
      </x:c>
      <x:c r="S275" s="8">
        <x:v>145573.82943080418</x:v>
      </x:c>
      <x:c r="T275" s="12">
        <x:v>289322.6163439784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88344</x:v>
      </x:c>
      <x:c r="B276" s="1">
        <x:v>45080.54032989855</x:v>
      </x:c>
      <x:c r="C276" s="6">
        <x:v>13.696833176666667</x:v>
      </x:c>
      <x:c r="D276" s="14" t="s">
        <x:v>126</x:v>
      </x:c>
      <x:c r="E276" s="15">
        <x:v>45071.563713961434</x:v>
      </x:c>
      <x:c r="F276" t="s">
        <x:v>127</x:v>
      </x:c>
      <x:c r="G276" s="6">
        <x:v>84.04272984493296</x:v>
      </x:c>
      <x:c r="H276" t="s">
        <x:v>115</x:v>
      </x:c>
      <x:c r="I276" s="6">
        <x:v>26.462954110335886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21.958</x:v>
      </x:c>
      <x:c r="S276" s="8">
        <x:v>145563.76281365764</x:v>
      </x:c>
      <x:c r="T276" s="12">
        <x:v>289328.17676546925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88354</x:v>
      </x:c>
      <x:c r="B277" s="1">
        <x:v>45080.5403646153</x:v>
      </x:c>
      <x:c r="C277" s="6">
        <x:v>13.746825298333333</x:v>
      </x:c>
      <x:c r="D277" s="14" t="s">
        <x:v>126</x:v>
      </x:c>
      <x:c r="E277" s="15">
        <x:v>45071.563713961434</x:v>
      </x:c>
      <x:c r="F277" t="s">
        <x:v>127</x:v>
      </x:c>
      <x:c r="G277" s="6">
        <x:v>84.04996290186116</x:v>
      </x:c>
      <x:c r="H277" t="s">
        <x:v>115</x:v>
      </x:c>
      <x:c r="I277" s="6">
        <x:v>26.462954110335886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21.957</x:v>
      </x:c>
      <x:c r="S277" s="8">
        <x:v>145572.03359620404</x:v>
      </x:c>
      <x:c r="T277" s="12">
        <x:v>289332.55017184693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88364</x:v>
      </x:c>
      <x:c r="B278" s="1">
        <x:v>45080.54039937064</x:v>
      </x:c>
      <x:c r="C278" s="6">
        <x:v>13.796872983333333</x:v>
      </x:c>
      <x:c r="D278" s="14" t="s">
        <x:v>126</x:v>
      </x:c>
      <x:c r="E278" s="15">
        <x:v>45071.563713961434</x:v>
      </x:c>
      <x:c r="F278" t="s">
        <x:v>127</x:v>
      </x:c>
      <x:c r="G278" s="6">
        <x:v>84.06443130608815</x:v>
      </x:c>
      <x:c r="H278" t="s">
        <x:v>115</x:v>
      </x:c>
      <x:c r="I278" s="6">
        <x:v>26.462954110335886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21.955</x:v>
      </x:c>
      <x:c r="S278" s="8">
        <x:v>145571.57403647862</x:v>
      </x:c>
      <x:c r="T278" s="12">
        <x:v>289329.56829055044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88374</x:v>
      </x:c>
      <x:c r="B279" s="1">
        <x:v>45080.54043463459</x:v>
      </x:c>
      <x:c r="C279" s="6">
        <x:v>13.847653083333332</x:v>
      </x:c>
      <x:c r="D279" s="14" t="s">
        <x:v>126</x:v>
      </x:c>
      <x:c r="E279" s="15">
        <x:v>45071.563713961434</x:v>
      </x:c>
      <x:c r="F279" t="s">
        <x:v>127</x:v>
      </x:c>
      <x:c r="G279" s="6">
        <x:v>84.05719672220933</x:v>
      </x:c>
      <x:c r="H279" t="s">
        <x:v>115</x:v>
      </x:c>
      <x:c r="I279" s="6">
        <x:v>26.462954110335886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21.956</x:v>
      </x:c>
      <x:c r="S279" s="8">
        <x:v>145576.03873453857</x:v>
      </x:c>
      <x:c r="T279" s="12">
        <x:v>289327.64775263495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88384</x:v>
      </x:c>
      <x:c r="B280" s="1">
        <x:v>45080.54046926281</x:v>
      </x:c>
      <x:c r="C280" s="6">
        <x:v>13.89751771</x:v>
      </x:c>
      <x:c r="D280" s="14" t="s">
        <x:v>126</x:v>
      </x:c>
      <x:c r="E280" s="15">
        <x:v>45071.563713961434</x:v>
      </x:c>
      <x:c r="F280" t="s">
        <x:v>127</x:v>
      </x:c>
      <x:c r="G280" s="6">
        <x:v>84.04588326218136</x:v>
      </x:c>
      <x:c r="H280" t="s">
        <x:v>115</x:v>
      </x:c>
      <x:c r="I280" s="6">
        <x:v>26.469084104327976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21.956</x:v>
      </x:c>
      <x:c r="S280" s="8">
        <x:v>145566.2833422283</x:v>
      </x:c>
      <x:c r="T280" s="12">
        <x:v>289332.57030141755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88394</x:v>
      </x:c>
      <x:c r="B281" s="1">
        <x:v>45080.54050388239</x:v>
      </x:c>
      <x:c r="C281" s="6">
        <x:v>13.947369905</x:v>
      </x:c>
      <x:c r="D281" s="14" t="s">
        <x:v>126</x:v>
      </x:c>
      <x:c r="E281" s="15">
        <x:v>45071.563713961434</x:v>
      </x:c>
      <x:c r="F281" t="s">
        <x:v>127</x:v>
      </x:c>
      <x:c r="G281" s="6">
        <x:v>84.04180478411062</x:v>
      </x:c>
      <x:c r="H281" t="s">
        <x:v>115</x:v>
      </x:c>
      <x:c r="I281" s="6">
        <x:v>26.475214109512308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21.955</x:v>
      </x:c>
      <x:c r="S281" s="8">
        <x:v>145560.66431945865</x:v>
      </x:c>
      <x:c r="T281" s="12">
        <x:v>289333.77643752197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88404</x:v>
      </x:c>
      <x:c r="B282" s="1">
        <x:v>45080.54053846851</x:v>
      </x:c>
      <x:c r="C282" s="6">
        <x:v>13.997173916666666</x:v>
      </x:c>
      <x:c r="D282" s="14" t="s">
        <x:v>126</x:v>
      </x:c>
      <x:c r="E282" s="15">
        <x:v>45071.563713961434</x:v>
      </x:c>
      <x:c r="F282" t="s">
        <x:v>127</x:v>
      </x:c>
      <x:c r="G282" s="6">
        <x:v>84.0748223305869</x:v>
      </x:c>
      <x:c r="H282" t="s">
        <x:v>115</x:v>
      </x:c>
      <x:c r="I282" s="6">
        <x:v>26.469084104327976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21.951999999999998</x:v>
      </x:c>
      <x:c r="S282" s="8">
        <x:v>145550.11374954862</x:v>
      </x:c>
      <x:c r="T282" s="12">
        <x:v>289322.16319300275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88414</x:v>
      </x:c>
      <x:c r="B283" s="1">
        <x:v>45080.54057299928</x:v>
      </x:c>
      <x:c r="C283" s="6">
        <x:v>14.04689823</x:v>
      </x:c>
      <x:c r="D283" s="14" t="s">
        <x:v>126</x:v>
      </x:c>
      <x:c r="E283" s="15">
        <x:v>45071.563713961434</x:v>
      </x:c>
      <x:c r="F283" t="s">
        <x:v>127</x:v>
      </x:c>
      <x:c r="G283" s="6">
        <x:v>84.06350734422763</x:v>
      </x:c>
      <x:c r="H283" t="s">
        <x:v>115</x:v>
      </x:c>
      <x:c r="I283" s="6">
        <x:v>26.475214109512308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21.951999999999998</x:v>
      </x:c>
      <x:c r="S283" s="8">
        <x:v>145540.83583944765</x:v>
      </x:c>
      <x:c r="T283" s="12">
        <x:v>289324.29903536703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88424</x:v>
      </x:c>
      <x:c r="B284" s="1">
        <x:v>45080.540608195006</x:v>
      </x:c>
      <x:c r="C284" s="6">
        <x:v>14.097580086666667</x:v>
      </x:c>
      <x:c r="D284" s="14" t="s">
        <x:v>126</x:v>
      </x:c>
      <x:c r="E284" s="15">
        <x:v>45071.563713961434</x:v>
      </x:c>
      <x:c r="F284" t="s">
        <x:v>127</x:v>
      </x:c>
      <x:c r="G284" s="6">
        <x:v>84.07797953631285</x:v>
      </x:c>
      <x:c r="H284" t="s">
        <x:v>115</x:v>
      </x:c>
      <x:c r="I284" s="6">
        <x:v>26.475214109512308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21.95</x:v>
      </x:c>
      <x:c r="S284" s="8">
        <x:v>145556.92625773736</x:v>
      </x:c>
      <x:c r="T284" s="12">
        <x:v>289333.3702427676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88434</x:v>
      </x:c>
      <x:c r="B285" s="1">
        <x:v>45080.54064285306</x:v>
      </x:c>
      <x:c r="C285" s="6">
        <x:v>14.147487685</x:v>
      </x:c>
      <x:c r="D285" s="14" t="s">
        <x:v>126</x:v>
      </x:c>
      <x:c r="E285" s="15">
        <x:v>45071.563713961434</x:v>
      </x:c>
      <x:c r="F285" t="s">
        <x:v>127</x:v>
      </x:c>
      <x:c r="G285" s="6">
        <x:v>84.07074305832899</x:v>
      </x:c>
      <x:c r="H285" t="s">
        <x:v>115</x:v>
      </x:c>
      <x:c r="I285" s="6">
        <x:v>26.475214109512308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21.951</x:v>
      </x:c>
      <x:c r="S285" s="8">
        <x:v>145543.900935917</x:v>
      </x:c>
      <x:c r="T285" s="12">
        <x:v>289320.2284919659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88444</x:v>
      </x:c>
      <x:c r="B286" s="1">
        <x:v>45080.54067745757</x:v>
      </x:c>
      <x:c r="C286" s="6">
        <x:v>14.197318161666667</x:v>
      </x:c>
      <x:c r="D286" s="14" t="s">
        <x:v>126</x:v>
      </x:c>
      <x:c r="E286" s="15">
        <x:v>45071.563713961434</x:v>
      </x:c>
      <x:c r="F286" t="s">
        <x:v>127</x:v>
      </x:c>
      <x:c r="G286" s="6">
        <x:v>84.05535268078974</x:v>
      </x:c>
      <x:c r="H286" t="s">
        <x:v>115</x:v>
      </x:c>
      <x:c r="I286" s="6">
        <x:v>26.48747415345906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21.95</x:v>
      </x:c>
      <x:c r="S286" s="8">
        <x:v>145541.20644650402</x:v>
      </x:c>
      <x:c r="T286" s="12">
        <x:v>289323.8786410716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88454</x:v>
      </x:c>
      <x:c r="B287" s="1">
        <x:v>45080.54071209685</x:v>
      </x:c>
      <x:c r="C287" s="6">
        <x:v>14.247198733333333</x:v>
      </x:c>
      <x:c r="D287" s="14" t="s">
        <x:v>126</x:v>
      </x:c>
      <x:c r="E287" s="15">
        <x:v>45071.563713961434</x:v>
      </x:c>
      <x:c r="F287" t="s">
        <x:v>127</x:v>
      </x:c>
      <x:c r="G287" s="6">
        <x:v>84.09969355466757</x:v>
      </x:c>
      <x:c r="H287" t="s">
        <x:v>115</x:v>
      </x:c>
      <x:c r="I287" s="6">
        <x:v>26.475214109512308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21.947</x:v>
      </x:c>
      <x:c r="S287" s="8">
        <x:v>145536.45433043758</x:v>
      </x:c>
      <x:c r="T287" s="12">
        <x:v>289315.33745042764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88464</x:v>
      </x:c>
      <x:c r="B288" s="1">
        <x:v>45080.540746690276</x:v>
      </x:c>
      <x:c r="C288" s="6">
        <x:v>14.297013263333334</x:v>
      </x:c>
      <x:c r="D288" s="14" t="s">
        <x:v>126</x:v>
      </x:c>
      <x:c r="E288" s="15">
        <x:v>45071.563713961434</x:v>
      </x:c>
      <x:c r="F288" t="s">
        <x:v>127</x:v>
      </x:c>
      <x:c r="G288" s="6">
        <x:v>84.0657480923943</x:v>
      </x:c>
      <x:c r="H288" t="s">
        <x:v>115</x:v>
      </x:c>
      <x:c r="I288" s="6">
        <x:v>26.493604192221483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21.947</x:v>
      </x:c>
      <x:c r="S288" s="8">
        <x:v>145531.36588602935</x:v>
      </x:c>
      <x:c r="T288" s="12">
        <x:v>289315.05921332154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88474</x:v>
      </x:c>
      <x:c r="B289" s="1">
        <x:v>45080.540781520336</x:v>
      </x:c>
      <x:c r="C289" s="6">
        <x:v>14.347168543333334</x:v>
      </x:c>
      <x:c r="D289" s="14" t="s">
        <x:v>126</x:v>
      </x:c>
      <x:c r="E289" s="15">
        <x:v>45071.563713961434</x:v>
      </x:c>
      <x:c r="F289" t="s">
        <x:v>127</x:v>
      </x:c>
      <x:c r="G289" s="6">
        <x:v>84.09153690770499</x:v>
      </x:c>
      <x:c r="H289" t="s">
        <x:v>115</x:v>
      </x:c>
      <x:c r="I289" s="6">
        <x:v>26.48747415345906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21.945</x:v>
      </x:c>
      <x:c r="S289" s="8">
        <x:v>145522.1757193037</x:v>
      </x:c>
      <x:c r="T289" s="12">
        <x:v>289317.17979580245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88484</x:v>
      </x:c>
      <x:c r="B290" s="1">
        <x:v>45080.54081632949</x:v>
      </x:c>
      <x:c r="C290" s="6">
        <x:v>14.39729374</x:v>
      </x:c>
      <x:c r="D290" s="14" t="s">
        <x:v>126</x:v>
      </x:c>
      <x:c r="E290" s="15">
        <x:v>45071.563713961434</x:v>
      </x:c>
      <x:c r="F290" t="s">
        <x:v>127</x:v>
      </x:c>
      <x:c r="G290" s="6">
        <x:v>84.08429853407445</x:v>
      </x:c>
      <x:c r="H290" t="s">
        <x:v>115</x:v>
      </x:c>
      <x:c r="I290" s="6">
        <x:v>26.48747415345906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21.945999999999998</x:v>
      </x:c>
      <x:c r="S290" s="8">
        <x:v>145517.35923917624</x:v>
      </x:c>
      <x:c r="T290" s="12">
        <x:v>289314.7342797957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88494</x:v>
      </x:c>
      <x:c r="B291" s="1">
        <x:v>45080.54085106511</x:v>
      </x:c>
      <x:c r="C291" s="6">
        <x:v>14.447313025</x:v>
      </x:c>
      <x:c r="D291" s="14" t="s">
        <x:v>126</x:v>
      </x:c>
      <x:c r="E291" s="15">
        <x:v>45071.563713961434</x:v>
      </x:c>
      <x:c r="F291" t="s">
        <x:v>127</x:v>
      </x:c>
      <x:c r="G291" s="6">
        <x:v>84.07298473947397</x:v>
      </x:c>
      <x:c r="H291" t="s">
        <x:v>115</x:v>
      </x:c>
      <x:c r="I291" s="6">
        <x:v>26.493604192221483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21.945999999999998</x:v>
      </x:c>
      <x:c r="S291" s="8">
        <x:v>145515.16927358942</x:v>
      </x:c>
      <x:c r="T291" s="12">
        <x:v>289316.8686361424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88504</x:v>
      </x:c>
      <x:c r="B292" s="1">
        <x:v>45080.54088563744</x:v>
      </x:c>
      <x:c r="C292" s="6">
        <x:v>14.497097188333333</x:v>
      </x:c>
      <x:c r="D292" s="14" t="s">
        <x:v>126</x:v>
      </x:c>
      <x:c r="E292" s="15">
        <x:v>45071.563713961434</x:v>
      </x:c>
      <x:c r="F292" t="s">
        <x:v>127</x:v>
      </x:c>
      <x:c r="G292" s="6">
        <x:v>84.05443758079079</x:v>
      </x:c>
      <x:c r="H292" t="s">
        <x:v>115</x:v>
      </x:c>
      <x:c r="I292" s="6">
        <x:v>26.499734242177055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21.947</x:v>
      </x:c>
      <x:c r="S292" s="8">
        <x:v>145512.86852835462</x:v>
      </x:c>
      <x:c r="T292" s="12">
        <x:v>289311.8401400367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88514</x:v>
      </x:c>
      <x:c r="B293" s="1">
        <x:v>45080.54092021673</x:v>
      </x:c>
      <x:c r="C293" s="6">
        <x:v>14.546891356666666</x:v>
      </x:c>
      <x:c r="D293" s="14" t="s">
        <x:v>126</x:v>
      </x:c>
      <x:c r="E293" s="15">
        <x:v>45071.563713961434</x:v>
      </x:c>
      <x:c r="F293" t="s">
        <x:v>127</x:v>
      </x:c>
      <x:c r="G293" s="6">
        <x:v>84.09062364703145</x:v>
      </x:c>
      <x:c r="H293" t="s">
        <x:v>115</x:v>
      </x:c>
      <x:c r="I293" s="6">
        <x:v>26.499734242177055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21.942</x:v>
      </x:c>
      <x:c r="S293" s="8">
        <x:v>145513.93488844734</x:v>
      </x:c>
      <x:c r="T293" s="12">
        <x:v>289308.4708957449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88524</x:v>
      </x:c>
      <x:c r="B294" s="1">
        <x:v>45080.54095492301</x:v>
      </x:c>
      <x:c r="C294" s="6">
        <x:v>14.596868401666667</x:v>
      </x:c>
      <x:c r="D294" s="14" t="s">
        <x:v>126</x:v>
      </x:c>
      <x:c r="E294" s="15">
        <x:v>45071.563713961434</x:v>
      </x:c>
      <x:c r="F294" t="s">
        <x:v>127</x:v>
      </x:c>
      <x:c r="G294" s="6">
        <x:v>84.07298473947397</x:v>
      </x:c>
      <x:c r="H294" t="s">
        <x:v>115</x:v>
      </x:c>
      <x:c r="I294" s="6">
        <x:v>26.493604192221483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21.945999999999998</x:v>
      </x:c>
      <x:c r="S294" s="8">
        <x:v>145514.9831525073</x:v>
      </x:c>
      <x:c r="T294" s="12">
        <x:v>289310.88034913654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88534</x:v>
      </x:c>
      <x:c r="B295" s="1">
        <x:v>45080.54098994066</x:v>
      </x:c>
      <x:c r="C295" s="6">
        <x:v>14.647293818333333</x:v>
      </x:c>
      <x:c r="D295" s="14" t="s">
        <x:v>126</x:v>
      </x:c>
      <x:c r="E295" s="15">
        <x:v>45071.563713961434</x:v>
      </x:c>
      <x:c r="F295" t="s">
        <x:v>127</x:v>
      </x:c>
      <x:c r="G295" s="6">
        <x:v>84.08338490527464</x:v>
      </x:c>
      <x:c r="H295" t="s">
        <x:v>115</x:v>
      </x:c>
      <x:c r="I295" s="6">
        <x:v>26.499734242177055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21.942999999999998</x:v>
      </x:c>
      <x:c r="S295" s="8">
        <x:v>145511.00927813622</x:v>
      </x:c>
      <x:c r="T295" s="12">
        <x:v>289310.54021134035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88544</x:v>
      </x:c>
      <x:c r="B296" s="1">
        <x:v>45080.54102458442</x:v>
      </x:c>
      <x:c r="C296" s="6">
        <x:v>14.697180823333333</x:v>
      </x:c>
      <x:c r="D296" s="14" t="s">
        <x:v>126</x:v>
      </x:c>
      <x:c r="E296" s="15">
        <x:v>45071.563713961434</x:v>
      </x:c>
      <x:c r="F296" t="s">
        <x:v>127</x:v>
      </x:c>
      <x:c r="G296" s="6">
        <x:v>84.09062364703145</x:v>
      </x:c>
      <x:c r="H296" t="s">
        <x:v>115</x:v>
      </x:c>
      <x:c r="I296" s="6">
        <x:v>26.499734242177055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21.942</x:v>
      </x:c>
      <x:c r="S296" s="8">
        <x:v>145499.85817023448</x:v>
      </x:c>
      <x:c r="T296" s="12">
        <x:v>289304.5102433027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88554</x:v>
      </x:c>
      <x:c r="B297" s="1">
        <x:v>45080.54105923573</x:v>
      </x:c>
      <x:c r="C297" s="6">
        <x:v>14.747078716666667</x:v>
      </x:c>
      <x:c r="D297" s="14" t="s">
        <x:v>126</x:v>
      </x:c>
      <x:c r="E297" s="15">
        <x:v>45071.563713961434</x:v>
      </x:c>
      <x:c r="F297" t="s">
        <x:v>127</x:v>
      </x:c>
      <x:c r="G297" s="6">
        <x:v>84.07523754383665</x:v>
      </x:c>
      <x:c r="H297" t="s">
        <x:v>115</x:v>
      </x:c>
      <x:c r="I297" s="6">
        <x:v>26.511994375664926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21.941</x:v>
      </x:c>
      <x:c r="S297" s="8">
        <x:v>145504.96907999375</x:v>
      </x:c>
      <x:c r="T297" s="12">
        <x:v>289321.35718641925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88564</x:v>
      </x:c>
      <x:c r="B298" s="1">
        <x:v>45080.541094100845</x:v>
      </x:c>
      <x:c r="C298" s="6">
        <x:v>14.797284483333334</x:v>
      </x:c>
      <x:c r="D298" s="14" t="s">
        <x:v>126</x:v>
      </x:c>
      <x:c r="E298" s="15">
        <x:v>45071.563713961434</x:v>
      </x:c>
      <x:c r="F298" t="s">
        <x:v>127</x:v>
      </x:c>
      <x:c r="G298" s="6">
        <x:v>84.06392821854853</x:v>
      </x:c>
      <x:c r="H298" t="s">
        <x:v>115</x:v>
      </x:c>
      <x:c r="I298" s="6">
        <x:v>26.51812445919859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21.941</x:v>
      </x:c>
      <x:c r="S298" s="8">
        <x:v>145504.81550933473</x:v>
      </x:c>
      <x:c r="T298" s="12">
        <x:v>289312.1471668653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88574</x:v>
      </x:c>
      <x:c r="B299" s="1">
        <x:v>45080.54112869159</x:v>
      </x:c>
      <x:c r="C299" s="6">
        <x:v>14.847095165</x:v>
      </x:c>
      <x:c r="D299" s="14" t="s">
        <x:v>126</x:v>
      </x:c>
      <x:c r="E299" s="15">
        <x:v>45071.563713961434</x:v>
      </x:c>
      <x:c r="F299" t="s">
        <x:v>127</x:v>
      </x:c>
      <x:c r="G299" s="6">
        <x:v>84.08564266334143</x:v>
      </x:c>
      <x:c r="H299" t="s">
        <x:v>115</x:v>
      </x:c>
      <x:c r="I299" s="6">
        <x:v>26.51812445919859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21.938</x:v>
      </x:c>
      <x:c r="S299" s="8">
        <x:v>145493.88331944682</x:v>
      </x:c>
      <x:c r="T299" s="12">
        <x:v>289298.1315756227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88584</x:v>
      </x:c>
      <x:c r="B300" s="1">
        <x:v>45080.54116334224</x:v>
      </x:c>
      <x:c r="C300" s="6">
        <x:v>14.89699209</x:v>
      </x:c>
      <x:c r="D300" s="14" t="s">
        <x:v>126</x:v>
      </x:c>
      <x:c r="E300" s="15">
        <x:v>45071.563713961434</x:v>
      </x:c>
      <x:c r="F300" t="s">
        <x:v>127</x:v>
      </x:c>
      <x:c r="G300" s="6">
        <x:v>84.08564266334143</x:v>
      </x:c>
      <x:c r="H300" t="s">
        <x:v>115</x:v>
      </x:c>
      <x:c r="I300" s="6">
        <x:v>26.51812445919859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21.938</x:v>
      </x:c>
      <x:c r="S300" s="8">
        <x:v>145499.2585128684</x:v>
      </x:c>
      <x:c r="T300" s="12">
        <x:v>289310.8011159064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88594</x:v>
      </x:c>
      <x:c r="B301" s="1">
        <x:v>45080.541198410276</x:v>
      </x:c>
      <x:c r="C301" s="6">
        <x:v>14.94749007</x:v>
      </x:c>
      <x:c r="D301" s="14" t="s">
        <x:v>126</x:v>
      </x:c>
      <x:c r="E301" s="15">
        <x:v>45071.563713961434</x:v>
      </x:c>
      <x:c r="F301" t="s">
        <x:v>127</x:v>
      </x:c>
      <x:c r="G301" s="6">
        <x:v>84.10419551511157</x:v>
      </x:c>
      <x:c r="H301" t="s">
        <x:v>115</x:v>
      </x:c>
      <x:c r="I301" s="6">
        <x:v>26.511994375664926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21.937</x:v>
      </x:c>
      <x:c r="S301" s="8">
        <x:v>145491.025758341</x:v>
      </x:c>
      <x:c r="T301" s="12">
        <x:v>289312.51223840186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88604</x:v>
      </x:c>
      <x:c r="B302" s="1">
        <x:v>45080.54123268213</x:v>
      </x:c>
      <x:c r="C302" s="6">
        <x:v>14.99684154</x:v>
      </x:c>
      <x:c r="D302" s="14" t="s">
        <x:v>126</x:v>
      </x:c>
      <x:c r="E302" s="15">
        <x:v>45071.563713961434</x:v>
      </x:c>
      <x:c r="F302" t="s">
        <x:v>127</x:v>
      </x:c>
      <x:c r="G302" s="6">
        <x:v>84.10012278276885</x:v>
      </x:c>
      <x:c r="H302" t="s">
        <x:v>115</x:v>
      </x:c>
      <x:c r="I302" s="6">
        <x:v>26.51812445919859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21.936</x:v>
      </x:c>
      <x:c r="S302" s="8">
        <x:v>145488.18350786323</x:v>
      </x:c>
      <x:c r="T302" s="12">
        <x:v>289305.8387369569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88611</x:v>
      </x:c>
      <x:c r="B303" s="1">
        <x:v>45080.54126788478</x:v>
      </x:c>
      <x:c r="C303" s="6">
        <x:v>15.047533351666667</x:v>
      </x:c>
      <x:c r="D303" s="14" t="s">
        <x:v>126</x:v>
      </x:c>
      <x:c r="E303" s="15">
        <x:v>45071.563713961434</x:v>
      </x:c>
      <x:c r="F303" t="s">
        <x:v>127</x:v>
      </x:c>
      <x:c r="G303" s="6">
        <x:v>84.08564266334143</x:v>
      </x:c>
      <x:c r="H303" t="s">
        <x:v>115</x:v>
      </x:c>
      <x:c r="I303" s="6">
        <x:v>26.51812445919859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21.938</x:v>
      </x:c>
      <x:c r="S303" s="8">
        <x:v>145491.492427761</x:v>
      </x:c>
      <x:c r="T303" s="12">
        <x:v>289309.1376171212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88624</x:v>
      </x:c>
      <x:c r="B304" s="1">
        <x:v>45080.541302389756</x:v>
      </x:c>
      <x:c r="C304" s="6">
        <x:v>15.097220523333334</x:v>
      </x:c>
      <x:c r="D304" s="14" t="s">
        <x:v>126</x:v>
      </x:c>
      <x:c r="E304" s="15">
        <x:v>45071.563713961434</x:v>
      </x:c>
      <x:c r="F304" t="s">
        <x:v>127</x:v>
      </x:c>
      <x:c r="G304" s="6">
        <x:v>84.06709481984386</x:v>
      </x:c>
      <x:c r="H304" t="s">
        <x:v>115</x:v>
      </x:c>
      <x:c r="I304" s="6">
        <x:v>26.524254553925402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21.939</x:v>
      </x:c>
      <x:c r="S304" s="8">
        <x:v>145480.3090065468</x:v>
      </x:c>
      <x:c r="T304" s="12">
        <x:v>289291.2983930348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88634</x:v>
      </x:c>
      <x:c r="B305" s="1">
        <x:v>45080.541336992734</x:v>
      </x:c>
      <x:c r="C305" s="6">
        <x:v>15.147048798333334</x:v>
      </x:c>
      <x:c r="D305" s="14" t="s">
        <x:v>126</x:v>
      </x:c>
      <x:c r="E305" s="15">
        <x:v>45071.563713961434</x:v>
      </x:c>
      <x:c r="F305" t="s">
        <x:v>127</x:v>
      </x:c>
      <x:c r="G305" s="6">
        <x:v>84.09605120977088</x:v>
      </x:c>
      <x:c r="H305" t="s">
        <x:v>115</x:v>
      </x:c>
      <x:c r="I305" s="6">
        <x:v>26.524254553925402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21.935</x:v>
      </x:c>
      <x:c r="S305" s="8">
        <x:v>145467.643753725</x:v>
      </x:c>
      <x:c r="T305" s="12">
        <x:v>289287.87672358885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88644</x:v>
      </x:c>
      <x:c r="B306" s="1">
        <x:v>45080.54137214501</x:v>
      </x:c>
      <x:c r="C306" s="6">
        <x:v>15.197668078333333</x:v>
      </x:c>
      <x:c r="D306" s="14" t="s">
        <x:v>126</x:v>
      </x:c>
      <x:c r="E306" s="15">
        <x:v>45071.563713961434</x:v>
      </x:c>
      <x:c r="F306" t="s">
        <x:v>127</x:v>
      </x:c>
      <x:c r="G306" s="6">
        <x:v>84.07343260560586</x:v>
      </x:c>
      <x:c r="H306" t="s">
        <x:v>115</x:v>
      </x:c>
      <x:c r="I306" s="6">
        <x:v>26.53651477695712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21.935</x:v>
      </x:c>
      <x:c r="S306" s="8">
        <x:v>145472.81829852372</x:v>
      </x:c>
      <x:c r="T306" s="12">
        <x:v>289308.8114574251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88654</x:v>
      </x:c>
      <x:c r="B307" s="1">
        <x:v>45080.54140680428</x:v>
      </x:c>
      <x:c r="C307" s="6">
        <x:v>15.24757743</x:v>
      </x:c>
      <x:c r="D307" s="14" t="s">
        <x:v>126</x:v>
      </x:c>
      <x:c r="E307" s="15">
        <x:v>45071.563713961434</x:v>
      </x:c>
      <x:c r="F307" t="s">
        <x:v>127</x:v>
      </x:c>
      <x:c r="G307" s="6">
        <x:v>84.07026294885799</x:v>
      </x:c>
      <x:c r="H307" t="s">
        <x:v>115</x:v>
      </x:c>
      <x:c r="I307" s="6">
        <x:v>26.530384659844458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21.937</x:v>
      </x:c>
      <x:c r="S307" s="8">
        <x:v>145477.09895761363</x:v>
      </x:c>
      <x:c r="T307" s="12">
        <x:v>289294.66740166734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88664</x:v>
      </x:c>
      <x:c r="B308" s="1">
        <x:v>45080.54144140301</x:v>
      </x:c>
      <x:c r="C308" s="6">
        <x:v>15.2973996</x:v>
      </x:c>
      <x:c r="D308" s="14" t="s">
        <x:v>126</x:v>
      </x:c>
      <x:c r="E308" s="15">
        <x:v>45071.563713961434</x:v>
      </x:c>
      <x:c r="F308" t="s">
        <x:v>127</x:v>
      </x:c>
      <x:c r="G308" s="6">
        <x:v>84.07026294885799</x:v>
      </x:c>
      <x:c r="H308" t="s">
        <x:v>115</x:v>
      </x:c>
      <x:c r="I308" s="6">
        <x:v>26.530384659844458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21.937</x:v>
      </x:c>
      <x:c r="S308" s="8">
        <x:v>145482.3629000557</x:v>
      </x:c>
      <x:c r="T308" s="12">
        <x:v>289281.5948822643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88674</x:v>
      </x:c>
      <x:c r="B309" s="1">
        <x:v>45080.5414763158</x:v>
      </x:c>
      <x:c r="C309" s="6">
        <x:v>15.347674011666667</x:v>
      </x:c>
      <x:c r="D309" s="14" t="s">
        <x:v>126</x:v>
      </x:c>
      <x:c r="E309" s="15">
        <x:v>45071.563713961434</x:v>
      </x:c>
      <x:c r="F309" t="s">
        <x:v>127</x:v>
      </x:c>
      <x:c r="G309" s="6">
        <x:v>84.05895672975753</x:v>
      </x:c>
      <x:c r="H309" t="s">
        <x:v>115</x:v>
      </x:c>
      <x:c r="I309" s="6">
        <x:v>26.53651477695712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21.937</x:v>
      </x:c>
      <x:c r="S309" s="8">
        <x:v>145470.84104959143</x:v>
      </x:c>
      <x:c r="T309" s="12">
        <x:v>289293.74322393327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88684</x:v>
      </x:c>
      <x:c r="B310" s="1">
        <x:v>45080.54151064306</x:v>
      </x:c>
      <x:c r="C310" s="6">
        <x:v>15.397105261666667</x:v>
      </x:c>
      <x:c r="D310" s="14" t="s">
        <x:v>126</x:v>
      </x:c>
      <x:c r="E310" s="15">
        <x:v>45071.563713961434</x:v>
      </x:c>
      <x:c r="F310" t="s">
        <x:v>127</x:v>
      </x:c>
      <x:c r="G310" s="6">
        <x:v>84.06936490255873</x:v>
      </x:c>
      <x:c r="H310" t="s">
        <x:v>115</x:v>
      </x:c>
      <x:c r="I310" s="6">
        <x:v>26.542644905262478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21.934</x:v>
      </x:c>
      <x:c r="S310" s="8">
        <x:v>145477.1733966808</x:v>
      </x:c>
      <x:c r="T310" s="12">
        <x:v>289282.97914686246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88694</x:v>
      </x:c>
      <x:c r="B311" s="1">
        <x:v>45080.541545339016</x:v>
      </x:c>
      <x:c r="C311" s="6">
        <x:v>15.447067455</x:v>
      </x:c>
      <x:c r="D311" s="14" t="s">
        <x:v>126</x:v>
      </x:c>
      <x:c r="E311" s="15">
        <x:v>45071.563713961434</x:v>
      </x:c>
      <x:c r="F311" t="s">
        <x:v>127</x:v>
      </x:c>
      <x:c r="G311" s="6">
        <x:v>84.0652983568709</x:v>
      </x:c>
      <x:c r="H311" t="s">
        <x:v>115</x:v>
      </x:c>
      <x:c r="I311" s="6">
        <x:v>26.548775044761896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21.933</x:v>
      </x:c>
      <x:c r="S311" s="8">
        <x:v>145462.39275367156</x:v>
      </x:c>
      <x:c r="T311" s="12">
        <x:v>289290.4813581055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88704</x:v>
      </x:c>
      <x:c r="B312" s="1">
        <x:v>45080.54158010144</x:v>
      </x:c>
      <x:c r="C312" s="6">
        <x:v>15.497125335</x:v>
      </x:c>
      <x:c r="D312" s="14" t="s">
        <x:v>126</x:v>
      </x:c>
      <x:c r="E312" s="15">
        <x:v>45071.563713961434</x:v>
      </x:c>
      <x:c r="F312" t="s">
        <x:v>127</x:v>
      </x:c>
      <x:c r="G312" s="6">
        <x:v>84.08701672240372</x:v>
      </x:c>
      <x:c r="H312" t="s">
        <x:v>115</x:v>
      </x:c>
      <x:c r="I312" s="6">
        <x:v>26.548775044761896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21.93</x:v>
      </x:c>
      <x:c r="S312" s="8">
        <x:v>145459.70673271088</x:v>
      </x:c>
      <x:c r="T312" s="12">
        <x:v>289294.7430126424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88714</x:v>
      </x:c>
      <x:c r="B313" s="1">
        <x:v>45080.541614662456</x:v>
      </x:c>
      <x:c r="C313" s="6">
        <x:v>15.546893196666666</x:v>
      </x:c>
      <x:c r="D313" s="14" t="s">
        <x:v>126</x:v>
      </x:c>
      <x:c r="E313" s="15">
        <x:v>45071.563713961434</x:v>
      </x:c>
      <x:c r="F313" t="s">
        <x:v>127</x:v>
      </x:c>
      <x:c r="G313" s="6">
        <x:v>84.0652983568709</x:v>
      </x:c>
      <x:c r="H313" t="s">
        <x:v>115</x:v>
      </x:c>
      <x:c r="I313" s="6">
        <x:v>26.548775044761896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21.933</x:v>
      </x:c>
      <x:c r="S313" s="8">
        <x:v>145457.73145060867</x:v>
      </x:c>
      <x:c r="T313" s="12">
        <x:v>289279.67667926796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88724</x:v>
      </x:c>
      <x:c r="B314" s="1">
        <x:v>45080.54164981958</x:v>
      </x:c>
      <x:c r="C314" s="6">
        <x:v>15.59751946</x:v>
      </x:c>
      <x:c r="D314" s="14" t="s">
        <x:v>126</x:v>
      </x:c>
      <x:c r="E314" s="15">
        <x:v>45071.563713961434</x:v>
      </x:c>
      <x:c r="F314" t="s">
        <x:v>127</x:v>
      </x:c>
      <x:c r="G314" s="6">
        <x:v>84.06936490255873</x:v>
      </x:c>
      <x:c r="H314" t="s">
        <x:v>115</x:v>
      </x:c>
      <x:c r="I314" s="6">
        <x:v>26.542644905262478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21.934</x:v>
      </x:c>
      <x:c r="S314" s="8">
        <x:v>145449.92590963087</x:v>
      </x:c>
      <x:c r="T314" s="12">
        <x:v>289287.1755165287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88734</x:v>
      </x:c>
      <x:c r="B315" s="1">
        <x:v>45080.54168413277</x:v>
      </x:c>
      <x:c r="C315" s="6">
        <x:v>15.646930453333333</x:v>
      </x:c>
      <x:c r="D315" s="14" t="s">
        <x:v>126</x:v>
      </x:c>
      <x:c r="E315" s="15">
        <x:v>45071.563713961434</x:v>
      </x:c>
      <x:c r="F315" t="s">
        <x:v>127</x:v>
      </x:c>
      <x:c r="G315" s="6">
        <x:v>84.08701672240372</x:v>
      </x:c>
      <x:c r="H315" t="s">
        <x:v>115</x:v>
      </x:c>
      <x:c r="I315" s="6">
        <x:v>26.548775044761896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21.93</x:v>
      </x:c>
      <x:c r="S315" s="8">
        <x:v>145448.2158406974</x:v>
      </x:c>
      <x:c r="T315" s="12">
        <x:v>289284.78576766455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88744</x:v>
      </x:c>
      <x:c r="B316" s="1">
        <x:v>45080.541719372406</x:v>
      </x:c>
      <x:c r="C316" s="6">
        <x:v>15.69767554</x:v>
      </x:c>
      <x:c r="D316" s="14" t="s">
        <x:v>126</x:v>
      </x:c>
      <x:c r="E316" s="15">
        <x:v>45071.563713961434</x:v>
      </x:c>
      <x:c r="F316" t="s">
        <x:v>127</x:v>
      </x:c>
      <x:c r="G316" s="6">
        <x:v>84.09832504179838</x:v>
      </x:c>
      <x:c r="H316" t="s">
        <x:v>115</x:v>
      </x:c>
      <x:c r="I316" s="6">
        <x:v>26.542644905262478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21.93</x:v>
      </x:c>
      <x:c r="S316" s="8">
        <x:v>145440.71715312215</x:v>
      </x:c>
      <x:c r="T316" s="12">
        <x:v>289285.9204564729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88754</x:v>
      </x:c>
      <x:c r="B317" s="1">
        <x:v>45080.541754008475</x:v>
      </x:c>
      <x:c r="C317" s="6">
        <x:v>15.747551463333334</x:v>
      </x:c>
      <x:c r="D317" s="14" t="s">
        <x:v>126</x:v>
      </x:c>
      <x:c r="E317" s="15">
        <x:v>45071.563713961434</x:v>
      </x:c>
      <x:c r="F317" t="s">
        <x:v>127</x:v>
      </x:c>
      <x:c r="G317" s="6">
        <x:v>84.09425770743239</x:v>
      </x:c>
      <x:c r="H317" t="s">
        <x:v>115</x:v>
      </x:c>
      <x:c r="I317" s="6">
        <x:v>26.548775044761896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21.929</x:v>
      </x:c>
      <x:c r="S317" s="8">
        <x:v>145440.72434299602</x:v>
      </x:c>
      <x:c r="T317" s="12">
        <x:v>289291.0761221465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88764</x:v>
      </x:c>
      <x:c r="B318" s="1">
        <x:v>45080.541788712</x:v>
      </x:c>
      <x:c r="C318" s="6">
        <x:v>15.79752455</x:v>
      </x:c>
      <x:c r="D318" s="14" t="s">
        <x:v>126</x:v>
      </x:c>
      <x:c r="E318" s="15">
        <x:v>45071.563713961434</x:v>
      </x:c>
      <x:c r="F318" t="s">
        <x:v>127</x:v>
      </x:c>
      <x:c r="G318" s="6">
        <x:v>84.07888591925202</x:v>
      </x:c>
      <x:c r="H318" t="s">
        <x:v>115</x:v>
      </x:c>
      <x:c r="I318" s="6">
        <x:v>26.56103535733928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21.928</x:v>
      </x:c>
      <x:c r="S318" s="8">
        <x:v>145437.46778872723</x:v>
      </x:c>
      <x:c r="T318" s="12">
        <x:v>289299.0988139392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88774</x:v>
      </x:c>
      <x:c r="B319" s="1">
        <x:v>45080.54182295218</x:v>
      </x:c>
      <x:c r="C319" s="6">
        <x:v>15.846830415</x:v>
      </x:c>
      <x:c r="D319" s="14" t="s">
        <x:v>126</x:v>
      </x:c>
      <x:c r="E319" s="15">
        <x:v>45071.563713961434</x:v>
      </x:c>
      <x:c r="F319" t="s">
        <x:v>127</x:v>
      </x:c>
      <x:c r="G319" s="6">
        <x:v>84.07164609323291</x:v>
      </x:c>
      <x:c r="H319" t="s">
        <x:v>115</x:v>
      </x:c>
      <x:c r="I319" s="6">
        <x:v>26.56103535733928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21.929</x:v>
      </x:c>
      <x:c r="S319" s="8">
        <x:v>145431.65378597705</x:v>
      </x:c>
      <x:c r="T319" s="12">
        <x:v>289277.3012288019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88784</x:v>
      </x:c>
      <x:c r="B320" s="1">
        <x:v>45080.541858169585</x:v>
      </x:c>
      <x:c r="C320" s="6">
        <x:v>15.897543471666667</x:v>
      </x:c>
      <x:c r="D320" s="14" t="s">
        <x:v>126</x:v>
      </x:c>
      <x:c r="E320" s="15">
        <x:v>45071.563713961434</x:v>
      </x:c>
      <x:c r="F320" t="s">
        <x:v>127</x:v>
      </x:c>
      <x:c r="G320" s="6">
        <x:v>84.07164609323291</x:v>
      </x:c>
      <x:c r="H320" t="s">
        <x:v>115</x:v>
      </x:c>
      <x:c r="I320" s="6">
        <x:v>26.56103535733928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21.929</x:v>
      </x:c>
      <x:c r="S320" s="8">
        <x:v>145436.81602149125</x:v>
      </x:c>
      <x:c r="T320" s="12">
        <x:v>289273.05929276155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88794</x:v>
      </x:c>
      <x:c r="B321" s="1">
        <x:v>45080.54189256862</x:v>
      </x:c>
      <x:c r="C321" s="6">
        <x:v>15.94707808</x:v>
      </x:c>
      <x:c r="D321" s="14" t="s">
        <x:v>126</x:v>
      </x:c>
      <x:c r="E321" s="15">
        <x:v>45071.563713961434</x:v>
      </x:c>
      <x:c r="F321" t="s">
        <x:v>127</x:v>
      </x:c>
      <x:c r="G321" s="6">
        <x:v>84.10378842052616</x:v>
      </x:c>
      <x:c r="H321" t="s">
        <x:v>115</x:v>
      </x:c>
      <x:c r="I321" s="6">
        <x:v>26.56716553041815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21.923</x:v>
      </x:c>
      <x:c r="S321" s="8">
        <x:v>145421.80697340457</x:v>
      </x:c>
      <x:c r="T321" s="12">
        <x:v>289256.59221017605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88804</x:v>
      </x:c>
      <x:c r="B322" s="1">
        <x:v>45080.54192719127</x:v>
      </x:c>
      <x:c r="C322" s="6">
        <x:v>15.9969347</x:v>
      </x:c>
      <x:c r="D322" s="14" t="s">
        <x:v>126</x:v>
      </x:c>
      <x:c r="E322" s="15">
        <x:v>45071.563713961434</x:v>
      </x:c>
      <x:c r="F322" t="s">
        <x:v>127</x:v>
      </x:c>
      <x:c r="G322" s="6">
        <x:v>84.08206264662806</x:v>
      </x:c>
      <x:c r="H322" t="s">
        <x:v>115</x:v>
      </x:c>
      <x:c r="I322" s="6">
        <x:v>26.56716553041815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21.926</x:v>
      </x:c>
      <x:c r="S322" s="8">
        <x:v>145416.0200154265</x:v>
      </x:c>
      <x:c r="T322" s="12">
        <x:v>289260.8173261252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88814</x:v>
      </x:c>
      <x:c r="B323" s="1">
        <x:v>45080.54196190172</x:v>
      </x:c>
      <x:c r="C323" s="6">
        <x:v>16.046917751666665</x:v>
      </x:c>
      <x:c r="D323" s="14" t="s">
        <x:v>126</x:v>
      </x:c>
      <x:c r="E323" s="15">
        <x:v>45071.563713961434</x:v>
      </x:c>
      <x:c r="F323" t="s">
        <x:v>127</x:v>
      </x:c>
      <x:c r="G323" s="6">
        <x:v>84.10785287463497</x:v>
      </x:c>
      <x:c r="H323" t="s">
        <x:v>115</x:v>
      </x:c>
      <x:c r="I323" s="6">
        <x:v>26.56103535733928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21.924</x:v>
      </x:c>
      <x:c r="S323" s="8">
        <x:v>145421.311917151</x:v>
      </x:c>
      <x:c r="T323" s="12">
        <x:v>289267.9621199932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88824</x:v>
      </x:c>
      <x:c r="B324" s="1">
        <x:v>45080.54199666312</x:v>
      </x:c>
      <x:c r="C324" s="6">
        <x:v>16.09697415666667</x:v>
      </x:c>
      <x:c r="D324" s="14" t="s">
        <x:v>126</x:v>
      </x:c>
      <x:c r="E324" s="15">
        <x:v>45071.563713961434</x:v>
      </x:c>
      <x:c r="F324" t="s">
        <x:v>127</x:v>
      </x:c>
      <x:c r="G324" s="6">
        <x:v>84.08524090160493</x:v>
      </x:c>
      <x:c r="H324" t="s">
        <x:v>115</x:v>
      </x:c>
      <x:c r="I324" s="6">
        <x:v>26.57329571469063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21.924</x:v>
      </x:c>
      <x:c r="S324" s="8">
        <x:v>145405.38411418497</x:v>
      </x:c>
      <x:c r="T324" s="12">
        <x:v>289272.5441604175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88834</x:v>
      </x:c>
      <x:c r="B325" s="1">
        <x:v>45080.54203133384</x:v>
      </x:c>
      <x:c r="C325" s="6">
        <x:v>16.1469</x:v>
      </x:c>
      <x:c r="D325" s="14" t="s">
        <x:v>126</x:v>
      </x:c>
      <x:c r="E325" s="15">
        <x:v>45071.563713961434</x:v>
      </x:c>
      <x:c r="F325" t="s">
        <x:v>127</x:v>
      </x:c>
      <x:c r="G325" s="6">
        <x:v>84.11827609697635</x:v>
      </x:c>
      <x:c r="H325" t="s">
        <x:v>115</x:v>
      </x:c>
      <x:c r="I325" s="6">
        <x:v>26.56716553041815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21.921</x:v>
      </x:c>
      <x:c r="S325" s="8">
        <x:v>145410.45107536393</x:v>
      </x:c>
      <x:c r="T325" s="12">
        <x:v>289264.2071560095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88844</x:v>
      </x:c>
      <x:c r="B326" s="1">
        <x:v>45080.542066492344</x:v>
      </x:c>
      <x:c r="C326" s="6">
        <x:v>16.197528243333334</x:v>
      </x:c>
      <x:c r="D326" s="14" t="s">
        <x:v>126</x:v>
      </x:c>
      <x:c r="E326" s="15">
        <x:v>45071.563713961434</x:v>
      </x:c>
      <x:c r="F326" t="s">
        <x:v>127</x:v>
      </x:c>
      <x:c r="G326" s="6">
        <x:v>84.0956629808679</x:v>
      </x:c>
      <x:c r="H326" t="s">
        <x:v>115</x:v>
      </x:c>
      <x:c r="I326" s="6">
        <x:v>26.57942591015626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21.921</x:v>
      </x:c>
      <x:c r="S326" s="8">
        <x:v>145408.93569167462</x:v>
      </x:c>
      <x:c r="T326" s="12">
        <x:v>289268.2337597285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88854</x:v>
      </x:c>
      <x:c r="B327" s="1">
        <x:v>45080.54210121264</x:v>
      </x:c>
      <x:c r="C327" s="6">
        <x:v>16.247525465</x:v>
      </x:c>
      <x:c r="D327" s="14" t="s">
        <x:v>126</x:v>
      </x:c>
      <x:c r="E327" s="15">
        <x:v>45071.563713961434</x:v>
      </x:c>
      <x:c r="F327" t="s">
        <x:v>127</x:v>
      </x:c>
      <x:c r="G327" s="6">
        <x:v>84.0956629808679</x:v>
      </x:c>
      <x:c r="H327" t="s">
        <x:v>115</x:v>
      </x:c>
      <x:c r="I327" s="6">
        <x:v>26.57942591015626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21.921</x:v>
      </x:c>
      <x:c r="S327" s="8">
        <x:v>145406.80421582967</x:v>
      </x:c>
      <x:c r="T327" s="12">
        <x:v>289271.4517902437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88864</x:v>
      </x:c>
      <x:c r="B328" s="1">
        <x:v>45080.54213593088</x:v>
      </x:c>
      <x:c r="C328" s="6">
        <x:v>16.29751974</x:v>
      </x:c>
      <x:c r="D328" s="14" t="s">
        <x:v>126</x:v>
      </x:c>
      <x:c r="E328" s="15">
        <x:v>45071.563713961434</x:v>
      </x:c>
      <x:c r="F328" t="s">
        <x:v>127</x:v>
      </x:c>
      <x:c r="G328" s="6">
        <x:v>84.09884486011761</x:v>
      </x:c>
      <x:c r="H328" t="s">
        <x:v>115</x:v>
      </x:c>
      <x:c r="I328" s="6">
        <x:v>26.585556116815496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21.919</x:v>
      </x:c>
      <x:c r="S328" s="8">
        <x:v>145407.56596395464</x:v>
      </x:c>
      <x:c r="T328" s="12">
        <x:v>289263.4817238002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88874</x:v>
      </x:c>
      <x:c r="B329" s="1">
        <x:v>45080.54217050654</x:v>
      </x:c>
      <x:c r="C329" s="6">
        <x:v>16.347308685</x:v>
      </x:c>
      <x:c r="D329" s="14" t="s">
        <x:v>126</x:v>
      </x:c>
      <x:c r="E329" s="15">
        <x:v>45071.563713961434</x:v>
      </x:c>
      <x:c r="F329" t="s">
        <x:v>127</x:v>
      </x:c>
      <x:c r="G329" s="6">
        <x:v>84.11014987079493</x:v>
      </x:c>
      <x:c r="H329" t="s">
        <x:v>115</x:v>
      </x:c>
      <x:c r="I329" s="6">
        <x:v>26.57942591015626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21.919</x:v>
      </x:c>
      <x:c r="S329" s="8">
        <x:v>145398.10090823914</x:v>
      </x:c>
      <x:c r="T329" s="12">
        <x:v>289264.54674450605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88884</x:v>
      </x:c>
      <x:c r="B330" s="1">
        <x:v>45080.54220515304</x:v>
      </x:c>
      <x:c r="C330" s="6">
        <x:v>16.397199636666667</x:v>
      </x:c>
      <x:c r="D330" s="14" t="s">
        <x:v>126</x:v>
      </x:c>
      <x:c r="E330" s="15">
        <x:v>45071.563713961434</x:v>
      </x:c>
      <x:c r="F330" t="s">
        <x:v>127</x:v>
      </x:c>
      <x:c r="G330" s="6">
        <x:v>84.08754216300335</x:v>
      </x:c>
      <x:c r="H330" t="s">
        <x:v>115</x:v>
      </x:c>
      <x:c r="I330" s="6">
        <x:v>26.591686334668793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21.919</x:v>
      </x:c>
      <x:c r="S330" s="8">
        <x:v>145381.18975756346</x:v>
      </x:c>
      <x:c r="T330" s="12">
        <x:v>289261.06096917967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88894</x:v>
      </x:c>
      <x:c r="B331" s="1">
        <x:v>45080.54223978958</x:v>
      </x:c>
      <x:c r="C331" s="6">
        <x:v>16.447076263333333</x:v>
      </x:c>
      <x:c r="D331" s="14" t="s">
        <x:v>126</x:v>
      </x:c>
      <x:c r="E331" s="15">
        <x:v>45071.563713961434</x:v>
      </x:c>
      <x:c r="F331" t="s">
        <x:v>127</x:v>
      </x:c>
      <x:c r="G331" s="6">
        <x:v>84.08754216300335</x:v>
      </x:c>
      <x:c r="H331" t="s">
        <x:v>115</x:v>
      </x:c>
      <x:c r="I331" s="6">
        <x:v>26.591686334668793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21.919</x:v>
      </x:c>
      <x:c r="S331" s="8">
        <x:v>145394.68100772763</x:v>
      </x:c>
      <x:c r="T331" s="12">
        <x:v>289266.68530598504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88904</x:v>
      </x:c>
      <x:c r="B332" s="1">
        <x:v>45080.54227443565</x:v>
      </x:c>
      <x:c r="C332" s="6">
        <x:v>16.4969666</x:v>
      </x:c>
      <x:c r="D332" s="14" t="s">
        <x:v>126</x:v>
      </x:c>
      <x:c r="E332" s="15">
        <x:v>45071.563713961434</x:v>
      </x:c>
      <x:c r="F332" t="s">
        <x:v>127</x:v>
      </x:c>
      <x:c r="G332" s="6">
        <x:v>84.09478483231777</x:v>
      </x:c>
      <x:c r="H332" t="s">
        <x:v>115</x:v>
      </x:c>
      <x:c r="I332" s="6">
        <x:v>26.591686334668793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21.918</x:v>
      </x:c>
      <x:c r="S332" s="8">
        <x:v>145386.9962570654</x:v>
      </x:c>
      <x:c r="T332" s="12">
        <x:v>289263.6236925932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88914</x:v>
      </x:c>
      <x:c r="B333" s="1">
        <x:v>45080.54230910305</x:v>
      </x:c>
      <x:c r="C333" s="6">
        <x:v>16.54688767</x:v>
      </x:c>
      <x:c r="D333" s="14" t="s">
        <x:v>126</x:v>
      </x:c>
      <x:c r="E333" s="15">
        <x:v>45071.563713961434</x:v>
      </x:c>
      <x:c r="F333" t="s">
        <x:v>127</x:v>
      </x:c>
      <x:c r="G333" s="6">
        <x:v>84.07624177861132</x:v>
      </x:c>
      <x:c r="H333" t="s">
        <x:v>115</x:v>
      </x:c>
      <x:c r="I333" s="6">
        <x:v>26.59781656371524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21.919</x:v>
      </x:c>
      <x:c r="S333" s="8">
        <x:v>145388.39755096872</x:v>
      </x:c>
      <x:c r="T333" s="12">
        <x:v>289255.1475805318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88924</x:v>
      </x:c>
      <x:c r="B334" s="1">
        <x:v>45080.54234381857</x:v>
      </x:c>
      <x:c r="C334" s="6">
        <x:v>16.596878003333334</x:v>
      </x:c>
      <x:c r="D334" s="14" t="s">
        <x:v>126</x:v>
      </x:c>
      <x:c r="E334" s="15">
        <x:v>45071.563713961434</x:v>
      </x:c>
      <x:c r="F334" t="s">
        <x:v>127</x:v>
      </x:c>
      <x:c r="G334" s="6">
        <x:v>84.08348348613748</x:v>
      </x:c>
      <x:c r="H334" t="s">
        <x:v>115</x:v>
      </x:c>
      <x:c r="I334" s="6">
        <x:v>26.59781656371524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21.918</x:v>
      </x:c>
      <x:c r="S334" s="8">
        <x:v>145388.47874904043</x:v>
      </x:c>
      <x:c r="T334" s="12">
        <x:v>289248.31515467894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88934</x:v>
      </x:c>
      <x:c r="B335" s="1">
        <x:v>45080.54237850693</x:v>
      </x:c>
      <x:c r="C335" s="6">
        <x:v>16.646829246666666</x:v>
      </x:c>
      <x:c r="D335" s="14" t="s">
        <x:v>126</x:v>
      </x:c>
      <x:c r="E335" s="15">
        <x:v>45071.563713961434</x:v>
      </x:c>
      <x:c r="F335" t="s">
        <x:v>127</x:v>
      </x:c>
      <x:c r="G335" s="6">
        <x:v>84.09796919787402</x:v>
      </x:c>
      <x:c r="H335" t="s">
        <x:v>115</x:v>
      </x:c>
      <x:c r="I335" s="6">
        <x:v>26.59781656371524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21.916</x:v>
      </x:c>
      <x:c r="S335" s="8">
        <x:v>145384.17671080018</x:v>
      </x:c>
      <x:c r="T335" s="12">
        <x:v>289260.61152768927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88944</x:v>
      </x:c>
      <x:c r="B336" s="1">
        <x:v>45080.542413669136</x:v>
      </x:c>
      <x:c r="C336" s="6">
        <x:v>16.697462831666666</x:v>
      </x:c>
      <x:c r="D336" s="14" t="s">
        <x:v>126</x:v>
      </x:c>
      <x:c r="E336" s="15">
        <x:v>45071.563713961434</x:v>
      </x:c>
      <x:c r="F336" t="s">
        <x:v>127</x:v>
      </x:c>
      <x:c r="G336" s="6">
        <x:v>84.10521320230693</x:v>
      </x:c>
      <x:c r="H336" t="s">
        <x:v>115</x:v>
      </x:c>
      <x:c r="I336" s="6">
        <x:v>26.59781656371524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21.915</x:v>
      </x:c>
      <x:c r="S336" s="8">
        <x:v>145388.14391878794</x:v>
      </x:c>
      <x:c r="T336" s="12">
        <x:v>289257.17413383495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88954</x:v>
      </x:c>
      <x:c r="B337" s="1">
        <x:v>45080.54244827602</x:v>
      </x:c>
      <x:c r="C337" s="6">
        <x:v>16.747296733333332</x:v>
      </x:c>
      <x:c r="D337" s="14" t="s">
        <x:v>126</x:v>
      </x:c>
      <x:c r="E337" s="15">
        <x:v>45071.563713961434</x:v>
      </x:c>
      <x:c r="F337" t="s">
        <x:v>127</x:v>
      </x:c>
      <x:c r="G337" s="6">
        <x:v>84.09072595918795</x:v>
      </x:c>
      <x:c r="H337" t="s">
        <x:v>115</x:v>
      </x:c>
      <x:c r="I337" s="6">
        <x:v>26.59781656371524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21.916999999999998</x:v>
      </x:c>
      <x:c r="S337" s="8">
        <x:v>145378.23787453855</x:v>
      </x:c>
      <x:c r="T337" s="12">
        <x:v>289253.0835581029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88964</x:v>
      </x:c>
      <x:c r="B338" s="1">
        <x:v>45080.542482798824</x:v>
      </x:c>
      <x:c r="C338" s="6">
        <x:v>16.797009573333334</x:v>
      </x:c>
      <x:c r="D338" s="14" t="s">
        <x:v>126</x:v>
      </x:c>
      <x:c r="E338" s="15">
        <x:v>45071.563713961434</x:v>
      </x:c>
      <x:c r="F338" t="s">
        <x:v>127</x:v>
      </x:c>
      <x:c r="G338" s="6">
        <x:v>84.10839966528242</x:v>
      </x:c>
      <x:c r="H338" t="s">
        <x:v>115</x:v>
      </x:c>
      <x:c r="I338" s="6">
        <x:v>26.603946803955296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21.913</x:v>
      </x:c>
      <x:c r="S338" s="8">
        <x:v>145373.3350122368</x:v>
      </x:c>
      <x:c r="T338" s="12">
        <x:v>289245.4470318752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88974</x:v>
      </x:c>
      <x:c r="B339" s="1">
        <x:v>45080.54251751053</x:v>
      </x:c>
      <x:c r="C339" s="6">
        <x:v>16.84699443</x:v>
      </x:c>
      <x:c r="D339" s="14" t="s">
        <x:v>126</x:v>
      </x:c>
      <x:c r="E339" s="15">
        <x:v>45071.563713961434</x:v>
      </x:c>
      <x:c r="F339" t="s">
        <x:v>127</x:v>
      </x:c>
      <x:c r="G339" s="6">
        <x:v>84.11970350885811</x:v>
      </x:c>
      <x:c r="H339" t="s">
        <x:v>115</x:v>
      </x:c>
      <x:c r="I339" s="6">
        <x:v>26.59781656371524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21.913</x:v>
      </x:c>
      <x:c r="S339" s="8">
        <x:v>145361.3033134655</x:v>
      </x:c>
      <x:c r="T339" s="12">
        <x:v>289265.24748809997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88984</x:v>
      </x:c>
      <x:c r="B340" s="1">
        <x:v>45080.54255214992</x:v>
      </x:c>
      <x:c r="C340" s="6">
        <x:v>16.896875143333332</x:v>
      </x:c>
      <x:c r="D340" s="14" t="s">
        <x:v>126</x:v>
      </x:c>
      <x:c r="E340" s="15">
        <x:v>45071.563713961434</x:v>
      </x:c>
      <x:c r="F340" t="s">
        <x:v>127</x:v>
      </x:c>
      <x:c r="G340" s="6">
        <x:v>84.10434251206773</x:v>
      </x:c>
      <x:c r="H340" t="s">
        <x:v>115</x:v>
      </x:c>
      <x:c r="I340" s="6">
        <x:v>26.610077055389866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21.912</x:v>
      </x:c>
      <x:c r="S340" s="8">
        <x:v>145363.8484393657</x:v>
      </x:c>
      <x:c r="T340" s="12">
        <x:v>289242.64680454775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88994</x:v>
      </x:c>
      <x:c r="B341" s="1">
        <x:v>45080.542587406235</x:v>
      </x:c>
      <x:c r="C341" s="6">
        <x:v>16.947644246666666</x:v>
      </x:c>
      <x:c r="D341" s="14" t="s">
        <x:v>126</x:v>
      </x:c>
      <x:c r="E341" s="15">
        <x:v>45071.563713961434</x:v>
      </x:c>
      <x:c r="F341" t="s">
        <x:v>127</x:v>
      </x:c>
      <x:c r="G341" s="6">
        <x:v>84.13013798409479</x:v>
      </x:c>
      <x:c r="H341" t="s">
        <x:v>115</x:v>
      </x:c>
      <x:c r="I341" s="6">
        <x:v>26.603946803955296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21.91</x:v>
      </x:c>
      <x:c r="S341" s="8">
        <x:v>145353.49308515128</x:v>
      </x:c>
      <x:c r="T341" s="12">
        <x:v>289247.8679692497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89004</x:v>
      </x:c>
      <x:c r="B342" s="1">
        <x:v>45080.542621978864</x:v>
      </x:c>
      <x:c r="C342" s="6">
        <x:v>16.997428833333334</x:v>
      </x:c>
      <x:c r="D342" s="14" t="s">
        <x:v>126</x:v>
      </x:c>
      <x:c r="E342" s="15">
        <x:v>45071.563713961434</x:v>
      </x:c>
      <x:c r="F342" t="s">
        <x:v>127</x:v>
      </x:c>
      <x:c r="G342" s="6">
        <x:v>84.08579891394746</x:v>
      </x:c>
      <x:c r="H342" t="s">
        <x:v>115</x:v>
      </x:c>
      <x:c r="I342" s="6">
        <x:v>26.616207318017587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21.913</x:v>
      </x:c>
      <x:c r="S342" s="8">
        <x:v>145353.14419681948</x:v>
      </x:c>
      <x:c r="T342" s="12">
        <x:v>289249.12241419614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89014</x:v>
      </x:c>
      <x:c r="B343" s="1">
        <x:v>45080.54265663153</x:v>
      </x:c>
      <x:c r="C343" s="6">
        <x:v>17.047328671666666</x:v>
      </x:c>
      <x:c r="D343" s="14" t="s">
        <x:v>126</x:v>
      </x:c>
      <x:c r="E343" s="15">
        <x:v>45071.563713961434</x:v>
      </x:c>
      <x:c r="F343" t="s">
        <x:v>127</x:v>
      </x:c>
      <x:c r="G343" s="6">
        <x:v>84.09709813392529</x:v>
      </x:c>
      <x:c r="H343" t="s">
        <x:v>115</x:v>
      </x:c>
      <x:c r="I343" s="6">
        <x:v>26.610077055389866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21.913</x:v>
      </x:c>
      <x:c r="S343" s="8">
        <x:v>145350.36588415498</x:v>
      </x:c>
      <x:c r="T343" s="12">
        <x:v>289243.3659741613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89024</x:v>
      </x:c>
      <x:c r="B344" s="1">
        <x:v>45080.54269144288</x:v>
      </x:c>
      <x:c r="C344" s="6">
        <x:v>17.097457016666667</x:v>
      </x:c>
      <x:c r="D344" s="14" t="s">
        <x:v>126</x:v>
      </x:c>
      <x:c r="E344" s="15">
        <x:v>45071.563713961434</x:v>
      </x:c>
      <x:c r="F344" t="s">
        <x:v>127</x:v>
      </x:c>
      <x:c r="G344" s="6">
        <x:v>84.10753146074096</x:v>
      </x:c>
      <x:c r="H344" t="s">
        <x:v>115</x:v>
      </x:c>
      <x:c r="I344" s="6">
        <x:v>26.616207318017587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21.91</x:v>
      </x:c>
      <x:c r="S344" s="8">
        <x:v>145356.5396812165</x:v>
      </x:c>
      <x:c r="T344" s="12">
        <x:v>289250.7261903863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89034</x:v>
      </x:c>
      <x:c r="B345" s="1">
        <x:v>45080.5427262422</x:v>
      </x:c>
      <x:c r="C345" s="6">
        <x:v>17.147568046666667</x:v>
      </x:c>
      <x:c r="D345" s="14" t="s">
        <x:v>126</x:v>
      </x:c>
      <x:c r="E345" s="15">
        <x:v>45071.563713961434</x:v>
      </x:c>
      <x:c r="F345" t="s">
        <x:v>127</x:v>
      </x:c>
      <x:c r="G345" s="6">
        <x:v>84.10028651251385</x:v>
      </x:c>
      <x:c r="H345" t="s">
        <x:v>115</x:v>
      </x:c>
      <x:c r="I345" s="6">
        <x:v>26.616207318017587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21.910999999999998</x:v>
      </x:c>
      <x:c r="S345" s="8">
        <x:v>145350.785542143</x:v>
      </x:c>
      <x:c r="T345" s="12">
        <x:v>289250.2571633143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89044</x:v>
      </x:c>
      <x:c r="B346" s="1">
        <x:v>45080.54276083937</x:v>
      </x:c>
      <x:c r="C346" s="6">
        <x:v>17.197387968333334</x:v>
      </x:c>
      <x:c r="D346" s="14" t="s">
        <x:v>126</x:v>
      </x:c>
      <x:c r="E346" s="15">
        <x:v>45071.563713961434</x:v>
      </x:c>
      <x:c r="F346" t="s">
        <x:v>127</x:v>
      </x:c>
      <x:c r="G346" s="6">
        <x:v>84.09623166617541</x:v>
      </x:c>
      <x:c r="H346" t="s">
        <x:v>115</x:v>
      </x:c>
      <x:c r="I346" s="6">
        <x:v>26.622337591839823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21.91</x:v>
      </x:c>
      <x:c r="S346" s="8">
        <x:v>145341.07715183237</x:v>
      </x:c>
      <x:c r="T346" s="12">
        <x:v>289226.35576926597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89054</x:v>
      </x:c>
      <x:c r="B347" s="1">
        <x:v>45080.54279544217</x:v>
      </x:c>
      <x:c r="C347" s="6">
        <x:v>17.247215991666668</x:v>
      </x:c>
      <x:c r="D347" s="14" t="s">
        <x:v>126</x:v>
      </x:c>
      <x:c r="E347" s="15">
        <x:v>45071.563713961434</x:v>
      </x:c>
      <x:c r="F347" t="s">
        <x:v>127</x:v>
      </x:c>
      <x:c r="G347" s="6">
        <x:v>84.09623166617541</x:v>
      </x:c>
      <x:c r="H347" t="s">
        <x:v>115</x:v>
      </x:c>
      <x:c r="I347" s="6">
        <x:v>26.622337591839823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21.91</x:v>
      </x:c>
      <x:c r="S347" s="8">
        <x:v>145342.85314302877</x:v>
      </x:c>
      <x:c r="T347" s="12">
        <x:v>289240.1238358337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89064</x:v>
      </x:c>
      <x:c r="B348" s="1">
        <x:v>45080.54282995454</x:v>
      </x:c>
      <x:c r="C348" s="6">
        <x:v>17.296913795</x:v>
      </x:c>
      <x:c r="D348" s="14" t="s">
        <x:v>126</x:v>
      </x:c>
      <x:c r="E348" s="15">
        <x:v>45071.563713961434</x:v>
      </x:c>
      <x:c r="F348" t="s">
        <x:v>127</x:v>
      </x:c>
      <x:c r="G348" s="6">
        <x:v>84.11072193715353</x:v>
      </x:c>
      <x:c r="H348" t="s">
        <x:v>115</x:v>
      </x:c>
      <x:c r="I348" s="6">
        <x:v>26.622337591839823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21.908</x:v>
      </x:c>
      <x:c r="S348" s="8">
        <x:v>145326.4234113458</x:v>
      </x:c>
      <x:c r="T348" s="12">
        <x:v>289230.50151131506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89074</x:v>
      </x:c>
      <x:c r="B349" s="1">
        <x:v>45080.542865139614</x:v>
      </x:c>
      <x:c r="C349" s="6">
        <x:v>17.347580308333335</x:v>
      </x:c>
      <x:c r="D349" s="14" t="s">
        <x:v>126</x:v>
      </x:c>
      <x:c r="E349" s="15">
        <x:v>45071.563713961434</x:v>
      </x:c>
      <x:c r="F349" t="s">
        <x:v>127</x:v>
      </x:c>
      <x:c r="G349" s="6">
        <x:v>84.12116079678859</x:v>
      </x:c>
      <x:c r="H349" t="s">
        <x:v>115</x:v>
      </x:c>
      <x:c r="I349" s="6">
        <x:v>26.628467876855666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21.905</x:v>
      </x:c>
      <x:c r="S349" s="8">
        <x:v>145328.269214198</x:v>
      </x:c>
      <x:c r="T349" s="12">
        <x:v>289243.39674699947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89084</x:v>
      </x:c>
      <x:c r="B350" s="1">
        <x:v>45080.54289980379</x:v>
      </x:c>
      <x:c r="C350" s="6">
        <x:v>17.397496718333333</x:v>
      </x:c>
      <x:c r="D350" s="14" t="s">
        <x:v>126</x:v>
      </x:c>
      <x:c r="E350" s="15">
        <x:v>45071.563713961434</x:v>
      </x:c>
      <x:c r="F350" t="s">
        <x:v>127</x:v>
      </x:c>
      <x:c r="G350" s="6">
        <x:v>84.11391394132464</x:v>
      </x:c>
      <x:c r="H350" t="s">
        <x:v>115</x:v>
      </x:c>
      <x:c r="I350" s="6">
        <x:v>26.628467876855666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21.906</x:v>
      </x:c>
      <x:c r="S350" s="8">
        <x:v>145328.1749191648</x:v>
      </x:c>
      <x:c r="T350" s="12">
        <x:v>289248.15396854747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89094</x:v>
      </x:c>
      <x:c r="B351" s="1">
        <x:v>45080.54293438345</x:v>
      </x:c>
      <x:c r="C351" s="6">
        <x:v>17.447291428333333</x:v>
      </x:c>
      <x:c r="D351" s="14" t="s">
        <x:v>126</x:v>
      </x:c>
      <x:c r="E351" s="15">
        <x:v>45071.563713961434</x:v>
      </x:c>
      <x:c r="F351" t="s">
        <x:v>127</x:v>
      </x:c>
      <x:c r="G351" s="6">
        <x:v>84.12840841871795</x:v>
      </x:c>
      <x:c r="H351" t="s">
        <x:v>115</x:v>
      </x:c>
      <x:c r="I351" s="6">
        <x:v>26.628467876855666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21.904</x:v>
      </x:c>
      <x:c r="S351" s="8">
        <x:v>145316.38530517436</x:v>
      </x:c>
      <x:c r="T351" s="12">
        <x:v>289234.8212503873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89104</x:v>
      </x:c>
      <x:c r="B352" s="1">
        <x:v>45080.54296909404</x:v>
      </x:c>
      <x:c r="C352" s="6">
        <x:v>17.497274683333334</x:v>
      </x:c>
      <x:c r="D352" s="14" t="s">
        <x:v>126</x:v>
      </x:c>
      <x:c r="E352" s="15">
        <x:v>45071.563713961434</x:v>
      </x:c>
      <x:c r="F352" t="s">
        <x:v>127</x:v>
      </x:c>
      <x:c r="G352" s="6">
        <x:v>84.09536979252763</x:v>
      </x:c>
      <x:c r="H352" t="s">
        <x:v>115</x:v>
      </x:c>
      <x:c r="I352" s="6">
        <x:v>26.634598173066024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21.907</x:v>
      </x:c>
      <x:c r="S352" s="8">
        <x:v>145312.03276482923</x:v>
      </x:c>
      <x:c r="T352" s="12">
        <x:v>289223.5605544059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89111</x:v>
      </x:c>
      <x:c r="B353" s="1">
        <x:v>45080.54300392037</x:v>
      </x:c>
      <x:c r="C353" s="6">
        <x:v>17.547424598333333</x:v>
      </x:c>
      <x:c r="D353" s="14" t="s">
        <x:v>126</x:v>
      </x:c>
      <x:c r="E353" s="15">
        <x:v>45071.563713961434</x:v>
      </x:c>
      <x:c r="F353" t="s">
        <x:v>127</x:v>
      </x:c>
      <x:c r="G353" s="6">
        <x:v>84.10666785221473</x:v>
      </x:c>
      <x:c r="H353" t="s">
        <x:v>115</x:v>
      </x:c>
      <x:c r="I353" s="6">
        <x:v>26.628467876855666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21.907</x:v>
      </x:c>
      <x:c r="S353" s="8">
        <x:v>145314.97186502398</x:v>
      </x:c>
      <x:c r="T353" s="12">
        <x:v>289224.3269517779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89124</x:v>
      </x:c>
      <x:c r="B354" s="1">
        <x:v>45080.54303850992</x:v>
      </x:c>
      <x:c r="C354" s="6">
        <x:v>17.597233551666665</x:v>
      </x:c>
      <x:c r="D354" s="14" t="s">
        <x:v>126</x:v>
      </x:c>
      <x:c r="E354" s="15">
        <x:v>45071.563713961434</x:v>
      </x:c>
      <x:c r="F354" t="s">
        <x:v>127</x:v>
      </x:c>
      <x:c r="G354" s="6">
        <x:v>84.09856313952368</x:v>
      </x:c>
      <x:c r="H354" t="s">
        <x:v>115</x:v>
      </x:c>
      <x:c r="I354" s="6">
        <x:v>26.64072848046999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21.905</x:v>
      </x:c>
      <x:c r="S354" s="8">
        <x:v>145306.4664133855</x:v>
      </x:c>
      <x:c r="T354" s="12">
        <x:v>289223.72559376585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89134</x:v>
      </x:c>
      <x:c r="B355" s="1">
        <x:v>45080.54307323081</x:v>
      </x:c>
      <x:c r="C355" s="6">
        <x:v>17.647231631666667</x:v>
      </x:c>
      <x:c r="D355" s="14" t="s">
        <x:v>126</x:v>
      </x:c>
      <x:c r="E355" s="15">
        <x:v>45071.563713961434</x:v>
      </x:c>
      <x:c r="F355" t="s">
        <x:v>127</x:v>
      </x:c>
      <x:c r="G355" s="6">
        <x:v>84.09131820770314</x:v>
      </x:c>
      <x:c r="H355" t="s">
        <x:v>115</x:v>
      </x:c>
      <x:c r="I355" s="6">
        <x:v>26.64072848046999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21.906</x:v>
      </x:c>
      <x:c r="S355" s="8">
        <x:v>145307.22798506988</x:v>
      </x:c>
      <x:c r="T355" s="12">
        <x:v>289224.467482945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89144</x:v>
      </x:c>
      <x:c r="B356" s="1">
        <x:v>45080.54310790986</x:v>
      </x:c>
      <x:c r="C356" s="6">
        <x:v>17.697169468333332</x:v>
      </x:c>
      <x:c r="D356" s="14" t="s">
        <x:v>126</x:v>
      </x:c>
      <x:c r="E356" s="15">
        <x:v>45071.563713961434</x:v>
      </x:c>
      <x:c r="F356" t="s">
        <x:v>127</x:v>
      </x:c>
      <x:c r="G356" s="6">
        <x:v>84.11305530206556</x:v>
      </x:c>
      <x:c r="H356" t="s">
        <x:v>115</x:v>
      </x:c>
      <x:c r="I356" s="6">
        <x:v>26.64072848046999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21.903</x:v>
      </x:c>
      <x:c r="S356" s="8">
        <x:v>145310.36594098888</x:v>
      </x:c>
      <x:c r="T356" s="12">
        <x:v>289223.6520872174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89154</x:v>
      </x:c>
      <x:c r="B357" s="1">
        <x:v>45080.54314267759</x:v>
      </x:c>
      <x:c r="C357" s="6">
        <x:v>17.747235005</x:v>
      </x:c>
      <x:c r="D357" s="14" t="s">
        <x:v>126</x:v>
      </x:c>
      <x:c r="E357" s="15">
        <x:v>45071.563713961434</x:v>
      </x:c>
      <x:c r="F357" t="s">
        <x:v>127</x:v>
      </x:c>
      <x:c r="G357" s="6">
        <x:v>84.09451251088618</x:v>
      </x:c>
      <x:c r="H357" t="s">
        <x:v>115</x:v>
      </x:c>
      <x:c r="I357" s="6">
        <x:v>26.646858799068468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21.904</x:v>
      </x:c>
      <x:c r="S357" s="8">
        <x:v>145298.65684276895</x:v>
      </x:c>
      <x:c r="T357" s="12">
        <x:v>289208.53432601254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89164</x:v>
      </x:c>
      <x:c r="B358" s="1">
        <x:v>45080.54317731957</x:v>
      </x:c>
      <x:c r="C358" s="6">
        <x:v>17.79711944</x:v>
      </x:c>
      <x:c r="D358" s="14" t="s">
        <x:v>126</x:v>
      </x:c>
      <x:c r="E358" s="15">
        <x:v>45071.563713961434</x:v>
      </x:c>
      <x:c r="F358" t="s">
        <x:v>127</x:v>
      </x:c>
      <x:c r="G358" s="6">
        <x:v>84.09131820770314</x:v>
      </x:c>
      <x:c r="H358" t="s">
        <x:v>115</x:v>
      </x:c>
      <x:c r="I358" s="6">
        <x:v>26.64072848046999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21.906</x:v>
      </x:c>
      <x:c r="S358" s="8">
        <x:v>145291.5094201642</x:v>
      </x:c>
      <x:c r="T358" s="12">
        <x:v>289205.64281041105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89174</x:v>
      </x:c>
      <x:c r="B359" s="1">
        <x:v>45080.54321194574</x:v>
      </x:c>
      <x:c r="C359" s="6">
        <x:v>17.846981135</x:v>
      </x:c>
      <x:c r="D359" s="14" t="s">
        <x:v>126</x:v>
      </x:c>
      <x:c r="E359" s="15">
        <x:v>45071.563713961434</x:v>
      </x:c>
      <x:c r="F359" t="s">
        <x:v>127</x:v>
      </x:c>
      <x:c r="G359" s="6">
        <x:v>84.10175801361578</x:v>
      </x:c>
      <x:c r="H359" t="s">
        <x:v>115</x:v>
      </x:c>
      <x:c r="I359" s="6">
        <x:v>26.646858799068468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21.903</x:v>
      </x:c>
      <x:c r="S359" s="8">
        <x:v>145288.3390762193</x:v>
      </x:c>
      <x:c r="T359" s="12">
        <x:v>289199.5457883516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89184</x:v>
      </x:c>
      <x:c r="B360" s="1">
        <x:v>45080.54324662428</x:v>
      </x:c>
      <x:c r="C360" s="6">
        <x:v>17.896918221666667</x:v>
      </x:c>
      <x:c r="D360" s="14" t="s">
        <x:v>126</x:v>
      </x:c>
      <x:c r="E360" s="15">
        <x:v>45071.563713961434</x:v>
      </x:c>
      <x:c r="F360" t="s">
        <x:v>127</x:v>
      </x:c>
      <x:c r="G360" s="6">
        <x:v>84.09451251088618</x:v>
      </x:c>
      <x:c r="H360" t="s">
        <x:v>115</x:v>
      </x:c>
      <x:c r="I360" s="6">
        <x:v>26.646858799068468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21.904</x:v>
      </x:c>
      <x:c r="S360" s="8">
        <x:v>145294.54733584577</x:v>
      </x:c>
      <x:c r="T360" s="12">
        <x:v>289208.66283471894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89194</x:v>
      </x:c>
      <x:c r="B361" s="1">
        <x:v>45080.5432813052</x:v>
      </x:c>
      <x:c r="C361" s="6">
        <x:v>17.94685876</x:v>
      </x:c>
      <x:c r="D361" s="14" t="s">
        <x:v>126</x:v>
      </x:c>
      <x:c r="E361" s="15">
        <x:v>45071.563713961434</x:v>
      </x:c>
      <x:c r="F361" t="s">
        <x:v>127</x:v>
      </x:c>
      <x:c r="G361" s="6">
        <x:v>84.10495441482303</x:v>
      </x:c>
      <x:c r="H361" t="s">
        <x:v>115</x:v>
      </x:c>
      <x:c r="I361" s="6">
        <x:v>26.652989128860554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21.901</x:v>
      </x:c>
      <x:c r="S361" s="8">
        <x:v>145293.78672516273</x:v>
      </x:c>
      <x:c r="T361" s="12">
        <x:v>289208.5234272358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89204</x:v>
      </x:c>
      <x:c r="B362" s="1">
        <x:v>45080.54331617216</x:v>
      </x:c>
      <x:c r="C362" s="6">
        <x:v>17.99706717</x:v>
      </x:c>
      <x:c r="D362" s="14" t="s">
        <x:v>126</x:v>
      </x:c>
      <x:c r="E362" s="15">
        <x:v>45071.563713961434</x:v>
      </x:c>
      <x:c r="F362" t="s">
        <x:v>127</x:v>
      </x:c>
      <x:c r="G362" s="6">
        <x:v>84.11220125520587</x:v>
      </x:c>
      <x:c r="H362" t="s">
        <x:v>115</x:v>
      </x:c>
      <x:c r="I362" s="6">
        <x:v>26.652989128860554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21.9</x:v>
      </x:c>
      <x:c r="S362" s="8">
        <x:v>145280.75871799653</x:v>
      </x:c>
      <x:c r="T362" s="12">
        <x:v>289209.02263027633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89214</x:v>
      </x:c>
      <x:c r="B363" s="1">
        <x:v>45080.54335076654</x:v>
      </x:c>
      <x:c r="C363" s="6">
        <x:v>18.046883081666667</x:v>
      </x:c>
      <x:c r="D363" s="14" t="s">
        <x:v>126</x:v>
      </x:c>
      <x:c r="E363" s="15">
        <x:v>45071.563713961434</x:v>
      </x:c>
      <x:c r="F363" t="s">
        <x:v>127</x:v>
      </x:c>
      <x:c r="G363" s="6">
        <x:v>84.09770834094647</x:v>
      </x:c>
      <x:c r="H363" t="s">
        <x:v>115</x:v>
      </x:c>
      <x:c r="I363" s="6">
        <x:v>26.652989128860554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21.902</x:v>
      </x:c>
      <x:c r="S363" s="8">
        <x:v>145276.64065793264</x:v>
      </x:c>
      <x:c r="T363" s="12">
        <x:v>289192.3062350796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89224</x:v>
      </x:c>
      <x:c r="B364" s="1">
        <x:v>45080.543385907484</x:v>
      </x:c>
      <x:c r="C364" s="6">
        <x:v>18.097486046666667</x:v>
      </x:c>
      <x:c r="D364" s="14" t="s">
        <x:v>126</x:v>
      </x:c>
      <x:c r="E364" s="15">
        <x:v>45071.563713961434</x:v>
      </x:c>
      <x:c r="F364" t="s">
        <x:v>127</x:v>
      </x:c>
      <x:c r="G364" s="6">
        <x:v>84.1009056979001</x:v>
      </x:c>
      <x:c r="H364" t="s">
        <x:v>115</x:v>
      </x:c>
      <x:c r="I364" s="6">
        <x:v>26.659119469847155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21.9</x:v>
      </x:c>
      <x:c r="S364" s="8">
        <x:v>145277.95034209432</x:v>
      </x:c>
      <x:c r="T364" s="12">
        <x:v>289186.0355876188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89234</x:v>
      </x:c>
      <x:c r="B365" s="1">
        <x:v>45080.543420514696</x:v>
      </x:c>
      <x:c r="C365" s="6">
        <x:v>18.147320433333334</x:v>
      </x:c>
      <x:c r="D365" s="14" t="s">
        <x:v>126</x:v>
      </x:c>
      <x:c r="E365" s="15">
        <x:v>45071.563713961434</x:v>
      </x:c>
      <x:c r="F365" t="s">
        <x:v>127</x:v>
      </x:c>
      <x:c r="G365" s="6">
        <x:v>84.07832150406419</x:v>
      </x:c>
      <x:c r="H365" t="s">
        <x:v>115</x:v>
      </x:c>
      <x:c r="I365" s="6">
        <x:v>26.67138018540436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21.9</x:v>
      </x:c>
      <x:c r="S365" s="8">
        <x:v>145258.67150284856</x:v>
      </x:c>
      <x:c r="T365" s="12">
        <x:v>289190.1954871357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89244</x:v>
      </x:c>
      <x:c r="B366" s="1">
        <x:v>45080.54345516271</x:v>
      </x:c>
      <x:c r="C366" s="6">
        <x:v>18.197213573333332</x:v>
      </x:c>
      <x:c r="D366" s="14" t="s">
        <x:v>126</x:v>
      </x:c>
      <x:c r="E366" s="15">
        <x:v>45071.563713961434</x:v>
      </x:c>
      <x:c r="F366" t="s">
        <x:v>127</x:v>
      </x:c>
      <x:c r="G366" s="6">
        <x:v>84.1113517986465</x:v>
      </x:c>
      <x:c r="H366" t="s">
        <x:v>115</x:v>
      </x:c>
      <x:c r="I366" s="6">
        <x:v>26.665249822029182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21.897</x:v>
      </x:c>
      <x:c r="S366" s="8">
        <x:v>145263.89734550388</x:v>
      </x:c>
      <x:c r="T366" s="12">
        <x:v>289197.2029778565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89254</x:v>
      </x:c>
      <x:c r="B367" s="1">
        <x:v>45080.543489762065</x:v>
      </x:c>
      <x:c r="C367" s="6">
        <x:v>18.247036643333335</x:v>
      </x:c>
      <x:c r="D367" s="14" t="s">
        <x:v>126</x:v>
      </x:c>
      <x:c r="E367" s="15">
        <x:v>45071.563713961434</x:v>
      </x:c>
      <x:c r="F367" t="s">
        <x:v>127</x:v>
      </x:c>
      <x:c r="G367" s="6">
        <x:v>84.1113517986465</x:v>
      </x:c>
      <x:c r="H367" t="s">
        <x:v>115</x:v>
      </x:c>
      <x:c r="I367" s="6">
        <x:v>26.665249822029182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21.897</x:v>
      </x:c>
      <x:c r="S367" s="8">
        <x:v>145260.86672397956</x:v>
      </x:c>
      <x:c r="T367" s="12">
        <x:v>289194.7164989969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89264</x:v>
      </x:c>
      <x:c r="B368" s="1">
        <x:v>45080.54352463475</x:v>
      </x:c>
      <x:c r="C368" s="6">
        <x:v>18.297253306666665</x:v>
      </x:c>
      <x:c r="D368" s="14" t="s">
        <x:v>126</x:v>
      </x:c>
      <x:c r="E368" s="15">
        <x:v>45071.563713961434</x:v>
      </x:c>
      <x:c r="F368" t="s">
        <x:v>127</x:v>
      </x:c>
      <x:c r="G368" s="6">
        <x:v>84.07427662707615</x:v>
      </x:c>
      <x:c r="H368" t="s">
        <x:v>115</x:v>
      </x:c>
      <x:c r="I368" s="6">
        <x:v>26.677510559974962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21.899</x:v>
      </x:c>
      <x:c r="S368" s="8">
        <x:v>145263.59361036445</x:v>
      </x:c>
      <x:c r="T368" s="12">
        <x:v>289193.4352207572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89274</x:v>
      </x:c>
      <x:c r="B369" s="1">
        <x:v>45080.54355921844</x:v>
      </x:c>
      <x:c r="C369" s="6">
        <x:v>18.347053816666666</x:v>
      </x:c>
      <x:c r="D369" s="14" t="s">
        <x:v>126</x:v>
      </x:c>
      <x:c r="E369" s="15">
        <x:v>45071.563713961434</x:v>
      </x:c>
      <x:c r="F369" t="s">
        <x:v>127</x:v>
      </x:c>
      <x:c r="G369" s="6">
        <x:v>84.08556622643685</x:v>
      </x:c>
      <x:c r="H369" t="s">
        <x:v>115</x:v>
      </x:c>
      <x:c r="I369" s="6">
        <x:v>26.67138018540436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21.899</x:v>
      </x:c>
      <x:c r="S369" s="8">
        <x:v>145263.03051215567</x:v>
      </x:c>
      <x:c r="T369" s="12">
        <x:v>289196.1633652296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89284</x:v>
      </x:c>
      <x:c r="B370" s="1">
        <x:v>45080.54359383325</x:v>
      </x:c>
      <x:c r="C370" s="6">
        <x:v>18.396899143333332</x:v>
      </x:c>
      <x:c r="D370" s="14" t="s">
        <x:v>126</x:v>
      </x:c>
      <x:c r="E370" s="15">
        <x:v>45071.563713961434</x:v>
      </x:c>
      <x:c r="F370" t="s">
        <x:v>127</x:v>
      </x:c>
      <x:c r="G370" s="6">
        <x:v>84.12989687915908</x:v>
      </x:c>
      <x:c r="H370" t="s">
        <x:v>115</x:v>
      </x:c>
      <x:c r="I370" s="6">
        <x:v>26.659119469847155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21.896</x:v>
      </x:c>
      <x:c r="S370" s="8">
        <x:v>145266.99784467518</x:v>
      </x:c>
      <x:c r="T370" s="12">
        <x:v>289190.77844264894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89294</x:v>
      </x:c>
      <x:c r="B371" s="1">
        <x:v>45080.54362904535</x:v>
      </x:c>
      <x:c r="C371" s="6">
        <x:v>18.44760458</x:v>
      </x:c>
      <x:c r="D371" s="14" t="s">
        <x:v>126</x:v>
      </x:c>
      <x:c r="E371" s="15">
        <x:v>45071.563713961434</x:v>
      </x:c>
      <x:c r="F371" t="s">
        <x:v>127</x:v>
      </x:c>
      <x:c r="G371" s="6">
        <x:v>84.09601250914055</x:v>
      </x:c>
      <x:c r="H371" t="s">
        <x:v>115</x:v>
      </x:c>
      <x:c r="I371" s="6">
        <x:v>26.677510559974962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21.896</x:v>
      </x:c>
      <x:c r="S371" s="8">
        <x:v>145255.79025115044</x:v>
      </x:c>
      <x:c r="T371" s="12">
        <x:v>289176.28726824047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89304</x:v>
      </x:c>
      <x:c r="B372" s="1">
        <x:v>45080.54366374453</x:v>
      </x:c>
      <x:c r="C372" s="6">
        <x:v>18.497571388333334</x:v>
      </x:c>
      <x:c r="D372" s="14" t="s">
        <x:v>126</x:v>
      </x:c>
      <x:c r="E372" s="15">
        <x:v>45071.563713961434</x:v>
      </x:c>
      <x:c r="F372" t="s">
        <x:v>127</x:v>
      </x:c>
      <x:c r="G372" s="6">
        <x:v>84.08152115462433</x:v>
      </x:c>
      <x:c r="H372" t="s">
        <x:v>115</x:v>
      </x:c>
      <x:c r="I372" s="6">
        <x:v>26.677510559974962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21.898</x:v>
      </x:c>
      <x:c r="S372" s="8">
        <x:v>145253.21923036565</x:v>
      </x:c>
      <x:c r="T372" s="12">
        <x:v>289169.3004811394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89314</x:v>
      </x:c>
      <x:c r="B373" s="1">
        <x:v>45080.54369821692</x:v>
      </x:c>
      <x:c r="C373" s="6">
        <x:v>18.547211623333332</x:v>
      </x:c>
      <x:c r="D373" s="14" t="s">
        <x:v>126</x:v>
      </x:c>
      <x:c r="E373" s="15">
        <x:v>45071.563713961434</x:v>
      </x:c>
      <x:c r="F373" t="s">
        <x:v>127</x:v>
      </x:c>
      <x:c r="G373" s="6">
        <x:v>84.08067936255638</x:v>
      </x:c>
      <x:c r="H373" t="s">
        <x:v>115</x:v>
      </x:c>
      <x:c r="I373" s="6">
        <x:v>26.689771342698805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21.895</x:v>
      </x:c>
      <x:c r="S373" s="8">
        <x:v>145253.12671270137</x:v>
      </x:c>
      <x:c r="T373" s="12">
        <x:v>289182.59115048253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89324</x:v>
      </x:c>
      <x:c r="B374" s="1">
        <x:v>45080.54373301264</x:v>
      </x:c>
      <x:c r="C374" s="6">
        <x:v>18.59731747</x:v>
      </x:c>
      <x:c r="D374" s="14" t="s">
        <x:v>126</x:v>
      </x:c>
      <x:c r="E374" s="15">
        <x:v>45071.563713961434</x:v>
      </x:c>
      <x:c r="F374" t="s">
        <x:v>127</x:v>
      </x:c>
      <x:c r="G374" s="6">
        <x:v>84.07747723192071</x:v>
      </x:c>
      <x:c r="H374" t="s">
        <x:v>115</x:v>
      </x:c>
      <x:c r="I374" s="6">
        <x:v>26.683640945739626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21.897</x:v>
      </x:c>
      <x:c r="S374" s="8">
        <x:v>145244.29012468032</x:v>
      </x:c>
      <x:c r="T374" s="12">
        <x:v>289181.16951812606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89334</x:v>
      </x:c>
      <x:c r="B375" s="1">
        <x:v>45080.54376793479</x:v>
      </x:c>
      <x:c r="C375" s="6">
        <x:v>18.647605361666667</x:v>
      </x:c>
      <x:c r="D375" s="14" t="s">
        <x:v>126</x:v>
      </x:c>
      <x:c r="E375" s="15">
        <x:v>45071.563713961434</x:v>
      </x:c>
      <x:c r="F375" t="s">
        <x:v>127</x:v>
      </x:c>
      <x:c r="G375" s="6">
        <x:v>84.09921482953368</x:v>
      </x:c>
      <x:c r="H375" t="s">
        <x:v>115</x:v>
      </x:c>
      <x:c r="I375" s="6">
        <x:v>26.683640945739626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21.894</x:v>
      </x:c>
      <x:c r="S375" s="8">
        <x:v>145243.3051792953</x:v>
      </x:c>
      <x:c r="T375" s="12">
        <x:v>289170.2255921453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89344</x:v>
      </x:c>
      <x:c r="B376" s="1">
        <x:v>45080.543802594235</x:v>
      </x:c>
      <x:c r="C376" s="6">
        <x:v>18.69751496</x:v>
      </x:c>
      <x:c r="D376" s="14" t="s">
        <x:v>126</x:v>
      </x:c>
      <x:c r="E376" s="15">
        <x:v>45071.563713961434</x:v>
      </x:c>
      <x:c r="F376" t="s">
        <x:v>127</x:v>
      </x:c>
      <x:c r="G376" s="6">
        <x:v>84.08792503379799</x:v>
      </x:c>
      <x:c r="H376" t="s">
        <x:v>115</x:v>
      </x:c>
      <x:c r="I376" s="6">
        <x:v>26.689771342698805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21.894</x:v>
      </x:c>
      <x:c r="S376" s="8">
        <x:v>145246.66441173945</x:v>
      </x:c>
      <x:c r="T376" s="12">
        <x:v>289176.1062745356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89354</x:v>
      </x:c>
      <x:c r="B377" s="1">
        <x:v>45080.54383731083</x:v>
      </x:c>
      <x:c r="C377" s="6">
        <x:v>18.74750686166667</x:v>
      </x:c>
      <x:c r="D377" s="14" t="s">
        <x:v>126</x:v>
      </x:c>
      <x:c r="E377" s="15">
        <x:v>45071.563713961434</x:v>
      </x:c>
      <x:c r="F377" t="s">
        <x:v>127</x:v>
      </x:c>
      <x:c r="G377" s="6">
        <x:v>84.0951714717192</x:v>
      </x:c>
      <x:c r="H377" t="s">
        <x:v>115</x:v>
      </x:c>
      <x:c r="I377" s="6">
        <x:v>26.689771342698805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21.893</x:v>
      </x:c>
      <x:c r="S377" s="8">
        <x:v>145236.9957644991</x:v>
      </x:c>
      <x:c r="T377" s="12">
        <x:v>289175.1175383889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89364</x:v>
      </x:c>
      <x:c r="B378" s="1">
        <x:v>45080.543871728485</x:v>
      </x:c>
      <x:c r="C378" s="6">
        <x:v>18.797068285</x:v>
      </x:c>
      <x:c r="D378" s="14" t="s">
        <x:v>126</x:v>
      </x:c>
      <x:c r="E378" s="15">
        <x:v>45071.563713961434</x:v>
      </x:c>
      <x:c r="F378" t="s">
        <x:v>127</x:v>
      </x:c>
      <x:c r="G378" s="6">
        <x:v>84.09921482953368</x:v>
      </x:c>
      <x:c r="H378" t="s">
        <x:v>115</x:v>
      </x:c>
      <x:c r="I378" s="6">
        <x:v>26.683640945739626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21.894</x:v>
      </x:c>
      <x:c r="S378" s="8">
        <x:v>145229.53493583744</x:v>
      </x:c>
      <x:c r="T378" s="12">
        <x:v>289176.1982518131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89374</x:v>
      </x:c>
      <x:c r="B379" s="1">
        <x:v>45080.54390641238</x:v>
      </x:c>
      <x:c r="C379" s="6">
        <x:v>18.847013093333334</x:v>
      </x:c>
      <x:c r="D379" s="14" t="s">
        <x:v>126</x:v>
      </x:c>
      <x:c r="E379" s="15">
        <x:v>45071.563713961434</x:v>
      </x:c>
      <x:c r="F379" t="s">
        <x:v>127</x:v>
      </x:c>
      <x:c r="G379" s="6">
        <x:v>84.0951714717192</x:v>
      </x:c>
      <x:c r="H379" t="s">
        <x:v>115</x:v>
      </x:c>
      <x:c r="I379" s="6">
        <x:v>26.689771342698805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21.893</x:v>
      </x:c>
      <x:c r="S379" s="8">
        <x:v>145226.51686425615</x:v>
      </x:c>
      <x:c r="T379" s="12">
        <x:v>289163.4854114382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89384</x:v>
      </x:c>
      <x:c r="B380" s="1">
        <x:v>45080.5439412405</x:v>
      </x:c>
      <x:c r="C380" s="6">
        <x:v>18.897165595</x:v>
      </x:c>
      <x:c r="D380" s="14" t="s">
        <x:v>126</x:v>
      </x:c>
      <x:c r="E380" s="15">
        <x:v>45071.563713961434</x:v>
      </x:c>
      <x:c r="F380" t="s">
        <x:v>127</x:v>
      </x:c>
      <x:c r="G380" s="6">
        <x:v>84.06939283206773</x:v>
      </x:c>
      <x:c r="H380" t="s">
        <x:v>115</x:v>
      </x:c>
      <x:c r="I380" s="6">
        <x:v>26.695901750852954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21.895</x:v>
      </x:c>
      <x:c r="S380" s="8">
        <x:v>145219.79488538727</x:v>
      </x:c>
      <x:c r="T380" s="12">
        <x:v>289160.0135771328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89394</x:v>
      </x:c>
      <x:c r="B381" s="1">
        <x:v>45080.5439759289</x:v>
      </x:c>
      <x:c r="C381" s="6">
        <x:v>18.947116876666666</x:v>
      </x:c>
      <x:c r="D381" s="14" t="s">
        <x:v>126</x:v>
      </x:c>
      <x:c r="E381" s="15">
        <x:v>45071.563713961434</x:v>
      </x:c>
      <x:c r="F381" t="s">
        <x:v>127</x:v>
      </x:c>
      <x:c r="G381" s="6">
        <x:v>84.1128725940344</x:v>
      </x:c>
      <x:c r="H381" t="s">
        <x:v>115</x:v>
      </x:c>
      <x:c r="I381" s="6">
        <x:v>26.695901750852954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21.889</x:v>
      </x:c>
      <x:c r="S381" s="8">
        <x:v>145220.58566258757</x:v>
      </x:c>
      <x:c r="T381" s="12">
        <x:v>289162.41614521155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89404</x:v>
      </x:c>
      <x:c r="B382" s="1">
        <x:v>45080.544010774836</x:v>
      </x:c>
      <x:c r="C382" s="6">
        <x:v>18.997295028333333</x:v>
      </x:c>
      <x:c r="D382" s="14" t="s">
        <x:v>126</x:v>
      </x:c>
      <x:c r="E382" s="15">
        <x:v>45071.563713961434</x:v>
      </x:c>
      <x:c r="F382" t="s">
        <x:v>127</x:v>
      </x:c>
      <x:c r="G382" s="6">
        <x:v>84.07259686981895</x:v>
      </x:c>
      <x:c r="H382" t="s">
        <x:v>115</x:v>
      </x:c>
      <x:c r="I382" s="6">
        <x:v>26.70203217020162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21.893</x:v>
      </x:c>
      <x:c r="S382" s="8">
        <x:v>145214.66093958326</x:v>
      </x:c>
      <x:c r="T382" s="12">
        <x:v>289157.2228918263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89414</x:v>
      </x:c>
      <x:c r="B383" s="1">
        <x:v>45080.54404567917</x:v>
      </x:c>
      <x:c r="C383" s="6">
        <x:v>19.047557273333332</x:v>
      </x:c>
      <x:c r="D383" s="14" t="s">
        <x:v>126</x:v>
      </x:c>
      <x:c r="E383" s="15">
        <x:v>45071.563713961434</x:v>
      </x:c>
      <x:c r="F383" t="s">
        <x:v>127</x:v>
      </x:c>
      <x:c r="G383" s="6">
        <x:v>84.10158259996439</x:v>
      </x:c>
      <x:c r="H383" t="s">
        <x:v>115</x:v>
      </x:c>
      <x:c r="I383" s="6">
        <x:v>26.70203217020162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21.889</x:v>
      </x:c>
      <x:c r="S383" s="8">
        <x:v>145209.0796398963</x:v>
      </x:c>
      <x:c r="T383" s="12">
        <x:v>289138.24711411045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89424</x:v>
      </x:c>
      <x:c r="B384" s="1">
        <x:v>45080.544080399595</x:v>
      </x:c>
      <x:c r="C384" s="6">
        <x:v>19.097554676666668</x:v>
      </x:c>
      <x:c r="D384" s="14" t="s">
        <x:v>126</x:v>
      </x:c>
      <x:c r="E384" s="15">
        <x:v>45071.563713961434</x:v>
      </x:c>
      <x:c r="F384" t="s">
        <x:v>127</x:v>
      </x:c>
      <x:c r="G384" s="6">
        <x:v>84.10479045355679</x:v>
      </x:c>
      <x:c r="H384" t="s">
        <x:v>115</x:v>
      </x:c>
      <x:c r="I384" s="6">
        <x:v>26.7081626007448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21.887</x:v>
      </x:c>
      <x:c r="S384" s="8">
        <x:v>145200.9157879447</x:v>
      </x:c>
      <x:c r="T384" s="12">
        <x:v>289147.6349490853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89434</x:v>
      </x:c>
      <x:c r="B385" s="1">
        <x:v>45080.54411468004</x:v>
      </x:c>
      <x:c r="C385" s="6">
        <x:v>19.146918518333333</x:v>
      </x:c>
      <x:c r="D385" s="14" t="s">
        <x:v>126</x:v>
      </x:c>
      <x:c r="E385" s="15">
        <x:v>45071.563713961434</x:v>
      </x:c>
      <x:c r="F385" t="s">
        <x:v>127</x:v>
      </x:c>
      <x:c r="G385" s="6">
        <x:v>84.06855734483804</x:v>
      </x:c>
      <x:c r="H385" t="s">
        <x:v>115</x:v>
      </x:c>
      <x:c r="I385" s="6">
        <x:v>26.7081626007448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21.892</x:v>
      </x:c>
      <x:c r="S385" s="8">
        <x:v>145208.59976813913</x:v>
      </x:c>
      <x:c r="T385" s="12">
        <x:v>289158.29059987323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89444</x:v>
      </x:c>
      <x:c r="B386" s="1">
        <x:v>45080.544149885725</x:v>
      </x:c>
      <x:c r="C386" s="6">
        <x:v>19.197614708333333</x:v>
      </x:c>
      <x:c r="D386" s="14" t="s">
        <x:v>126</x:v>
      </x:c>
      <x:c r="E386" s="15">
        <x:v>45071.563713961434</x:v>
      </x:c>
      <x:c r="F386" t="s">
        <x:v>127</x:v>
      </x:c>
      <x:c r="G386" s="6">
        <x:v>84.10158259996439</x:v>
      </x:c>
      <x:c r="H386" t="s">
        <x:v>115</x:v>
      </x:c>
      <x:c r="I386" s="6">
        <x:v>26.70203217020162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21.889</x:v>
      </x:c>
      <x:c r="S386" s="8">
        <x:v>145196.45407754622</x:v>
      </x:c>
      <x:c r="T386" s="12">
        <x:v>289150.29420750577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89454</x:v>
      </x:c>
      <x:c r="B387" s="1">
        <x:v>45080.54418448102</x:v>
      </x:c>
      <x:c r="C387" s="6">
        <x:v>19.247431933333335</x:v>
      </x:c>
      <x:c r="D387" s="14" t="s">
        <x:v>126</x:v>
      </x:c>
      <x:c r="E387" s="15">
        <x:v>45071.563713961434</x:v>
      </x:c>
      <x:c r="F387" t="s">
        <x:v>127</x:v>
      </x:c>
      <x:c r="G387" s="6">
        <x:v>84.09029490937967</x:v>
      </x:c>
      <x:c r="H387" t="s">
        <x:v>115</x:v>
      </x:c>
      <x:c r="I387" s="6">
        <x:v>26.7081626007448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21.889</x:v>
      </x:c>
      <x:c r="S387" s="8">
        <x:v>145189.4924347462</x:v>
      </x:c>
      <x:c r="T387" s="12">
        <x:v>289147.5778316134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89464</x:v>
      </x:c>
      <x:c r="B388" s="1">
        <x:v>45080.54421917611</x:v>
      </x:c>
      <x:c r="C388" s="6">
        <x:v>19.297392865</x:v>
      </x:c>
      <x:c r="D388" s="14" t="s">
        <x:v>126</x:v>
      </x:c>
      <x:c r="E388" s="15">
        <x:v>45071.563713961434</x:v>
      </x:c>
      <x:c r="F388" t="s">
        <x:v>127</x:v>
      </x:c>
      <x:c r="G388" s="6">
        <x:v>84.07900952143859</x:v>
      </x:c>
      <x:c r="H388" t="s">
        <x:v>115</x:v>
      </x:c>
      <x:c r="I388" s="6">
        <x:v>26.714293042483405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21.889</x:v>
      </x:c>
      <x:c r="S388" s="8">
        <x:v>145199.45886070063</x:v>
      </x:c>
      <x:c r="T388" s="12">
        <x:v>289156.12332623795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89474</x:v>
      </x:c>
      <x:c r="B389" s="1">
        <x:v>45080.54425360485</x:v>
      </x:c>
      <x:c r="C389" s="6">
        <x:v>19.346970256666665</x:v>
      </x:c>
      <x:c r="D389" s="14" t="s">
        <x:v>126</x:v>
      </x:c>
      <x:c r="E389" s="15">
        <x:v>45071.563713961434</x:v>
      </x:c>
      <x:c r="F389" t="s">
        <x:v>127</x:v>
      </x:c>
      <x:c r="G389" s="6">
        <x:v>84.0830482877474</x:v>
      </x:c>
      <x:c r="H389" t="s">
        <x:v>115</x:v>
      </x:c>
      <x:c r="I389" s="6">
        <x:v>26.7081626007448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21.89</x:v>
      </x:c>
      <x:c r="S389" s="8">
        <x:v>145192.3657840947</x:v>
      </x:c>
      <x:c r="T389" s="12">
        <x:v>289157.52678700886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89484</x:v>
      </x:c>
      <x:c r="B390" s="1">
        <x:v>45080.54428843102</x:v>
      </x:c>
      <x:c r="C390" s="6">
        <x:v>19.397119936666666</x:v>
      </x:c>
      <x:c r="D390" s="14" t="s">
        <x:v>126</x:v>
      </x:c>
      <x:c r="E390" s="15">
        <x:v>45071.563713961434</x:v>
      </x:c>
      <x:c r="F390" t="s">
        <x:v>127</x:v>
      </x:c>
      <x:c r="G390" s="6">
        <x:v>84.09350314335008</x:v>
      </x:c>
      <x:c r="H390" t="s">
        <x:v>115</x:v>
      </x:c>
      <x:c r="I390" s="6">
        <x:v>26.714293042483405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21.887</x:v>
      </x:c>
      <x:c r="S390" s="8">
        <x:v>145188.72065536227</x:v>
      </x:c>
      <x:c r="T390" s="12">
        <x:v>289155.6927393285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89494</x:v>
      </x:c>
      <x:c r="B391" s="1">
        <x:v>45080.54432333199</x:v>
      </x:c>
      <x:c r="C391" s="6">
        <x:v>19.44737734</x:v>
      </x:c>
      <x:c r="D391" s="14" t="s">
        <x:v>126</x:v>
      </x:c>
      <x:c r="E391" s="15">
        <x:v>45071.563713961434</x:v>
      </x:c>
      <x:c r="F391" t="s">
        <x:v>127</x:v>
      </x:c>
      <x:c r="G391" s="6">
        <x:v>84.09350314335008</x:v>
      </x:c>
      <x:c r="H391" t="s">
        <x:v>115</x:v>
      </x:c>
      <x:c r="I391" s="6">
        <x:v>26.714293042483405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21.887</x:v>
      </x:c>
      <x:c r="S391" s="8">
        <x:v>145187.64958610432</x:v>
      </x:c>
      <x:c r="T391" s="12">
        <x:v>289155.36424985004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89504</x:v>
      </x:c>
      <x:c r="B392" s="1">
        <x:v>45080.544357962724</x:v>
      </x:c>
      <x:c r="C392" s="6">
        <x:v>19.497245591666665</x:v>
      </x:c>
      <x:c r="D392" s="14" t="s">
        <x:v>126</x:v>
      </x:c>
      <x:c r="E392" s="15">
        <x:v>45071.563713961434</x:v>
      </x:c>
      <x:c r="F392" t="s">
        <x:v>127</x:v>
      </x:c>
      <x:c r="G392" s="6">
        <x:v>84.11524932941326</x:v>
      </x:c>
      <x:c r="H392" t="s">
        <x:v>115</x:v>
      </x:c>
      <x:c r="I392" s="6">
        <x:v>26.714293042483405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21.884</x:v>
      </x:c>
      <x:c r="S392" s="8">
        <x:v>145188.86637584405</x:v>
      </x:c>
      <x:c r="T392" s="12">
        <x:v>289158.2021358086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89514</x:v>
      </x:c>
      <x:c r="B393" s="1">
        <x:v>45080.544392521646</x:v>
      </x:c>
      <x:c r="C393" s="6">
        <x:v>19.54701044</x:v>
      </x:c>
      <x:c r="D393" s="14" t="s">
        <x:v>126</x:v>
      </x:c>
      <x:c r="E393" s="15">
        <x:v>45071.563713961434</x:v>
      </x:c>
      <x:c r="F393" t="s">
        <x:v>127</x:v>
      </x:c>
      <x:c r="G393" s="6">
        <x:v>84.1039614378371</x:v>
      </x:c>
      <x:c r="H393" t="s">
        <x:v>115</x:v>
      </x:c>
      <x:c r="I393" s="6">
        <x:v>26.720423495416526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21.884</x:v>
      </x:c>
      <x:c r="S393" s="8">
        <x:v>145172.94515483326</x:v>
      </x:c>
      <x:c r="T393" s="12">
        <x:v>289133.5837698992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89524</x:v>
      </x:c>
      <x:c r="B394" s="1">
        <x:v>45080.54442760453</x:v>
      </x:c>
      <x:c r="C394" s="6">
        <x:v>19.597529785</x:v>
      </x:c>
      <x:c r="D394" s="14" t="s">
        <x:v>126</x:v>
      </x:c>
      <x:c r="E394" s="15">
        <x:v>45071.563713961434</x:v>
      </x:c>
      <x:c r="F394" t="s">
        <x:v>127</x:v>
      </x:c>
      <x:c r="G394" s="6">
        <x:v>84.11524932941326</x:v>
      </x:c>
      <x:c r="H394" t="s">
        <x:v>115</x:v>
      </x:c>
      <x:c r="I394" s="6">
        <x:v>26.714293042483405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21.884</x:v>
      </x:c>
      <x:c r="S394" s="8">
        <x:v>145161.39301577868</x:v>
      </x:c>
      <x:c r="T394" s="12">
        <x:v>289132.3803234695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89534</x:v>
      </x:c>
      <x:c r="B395" s="1">
        <x:v>45080.54446211284</x:v>
      </x:c>
      <x:c r="C395" s="6">
        <x:v>19.647221761666668</x:v>
      </x:c>
      <x:c r="D395" s="14" t="s">
        <x:v>126</x:v>
      </x:c>
      <x:c r="E395" s="15">
        <x:v>45071.563713961434</x:v>
      </x:c>
      <x:c r="F395" t="s">
        <x:v>127</x:v>
      </x:c>
      <x:c r="G395" s="6">
        <x:v>84.09992418894151</x:v>
      </x:c>
      <x:c r="H395" t="s">
        <x:v>115</x:v>
      </x:c>
      <x:c r="I395" s="6">
        <x:v>26.726553959544162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21.883</x:v>
      </x:c>
      <x:c r="S395" s="8">
        <x:v>145177.40221988093</x:v>
      </x:c>
      <x:c r="T395" s="12">
        <x:v>289138.3461378126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89544</x:v>
      </x:c>
      <x:c r="B396" s="1">
        <x:v>45080.54449673458</x:v>
      </x:c>
      <x:c r="C396" s="6">
        <x:v>19.69707707</x:v>
      </x:c>
      <x:c r="D396" s="14" t="s">
        <x:v>126</x:v>
      </x:c>
      <x:c r="E396" s="15">
        <x:v>45071.563713961434</x:v>
      </x:c>
      <x:c r="F396" t="s">
        <x:v>127</x:v>
      </x:c>
      <x:c r="G396" s="6">
        <x:v>84.06690010136766</x:v>
      </x:c>
      <x:c r="H396" t="s">
        <x:v>115</x:v>
      </x:c>
      <x:c r="I396" s="6">
        <x:v>26.732684434867224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21.886</x:v>
      </x:c>
      <x:c r="S396" s="8">
        <x:v>145179.23755616532</x:v>
      </x:c>
      <x:c r="T396" s="12">
        <x:v>289136.84084733523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89554</x:v>
      </x:c>
      <x:c r="B397" s="1">
        <x:v>45080.54453147618</x:v>
      </x:c>
      <x:c r="C397" s="6">
        <x:v>19.747104981666666</x:v>
      </x:c>
      <x:c r="D397" s="14" t="s">
        <x:v>126</x:v>
      </x:c>
      <x:c r="E397" s="15">
        <x:v>45071.563713961434</x:v>
      </x:c>
      <x:c r="F397" t="s">
        <x:v>127</x:v>
      </x:c>
      <x:c r="G397" s="6">
        <x:v>84.07414594703944</x:v>
      </x:c>
      <x:c r="H397" t="s">
        <x:v>115</x:v>
      </x:c>
      <x:c r="I397" s="6">
        <x:v>26.732684434867224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21.884999999999998</x:v>
      </x:c>
      <x:c r="S397" s="8">
        <x:v>145160.90751456952</x:v>
      </x:c>
      <x:c r="T397" s="12">
        <x:v>289139.4402256014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89564</x:v>
      </x:c>
      <x:c r="B398" s="1">
        <x:v>45080.54456599618</x:v>
      </x:c>
      <x:c r="C398" s="6">
        <x:v>19.796813761666666</x:v>
      </x:c>
      <x:c r="D398" s="14" t="s">
        <x:v>126</x:v>
      </x:c>
      <x:c r="E398" s="15">
        <x:v>45071.563713961434</x:v>
      </x:c>
      <x:c r="F398" t="s">
        <x:v>127</x:v>
      </x:c>
      <x:c r="G398" s="6">
        <x:v>84.0813925596866</x:v>
      </x:c>
      <x:c r="H398" t="s">
        <x:v>115</x:v>
      </x:c>
      <x:c r="I398" s="6">
        <x:v>26.732684434867224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21.884</x:v>
      </x:c>
      <x:c r="S398" s="8">
        <x:v>145168.1260969601</x:v>
      </x:c>
      <x:c r="T398" s="12">
        <x:v>289131.91032813845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89574</x:v>
      </x:c>
      <x:c r="B399" s="1">
        <x:v>45080.54460113601</x:v>
      </x:c>
      <x:c r="C399" s="6">
        <x:v>19.847415125</x:v>
      </x:c>
      <x:c r="D399" s="14" t="s">
        <x:v>126</x:v>
      </x:c>
      <x:c r="E399" s="15">
        <x:v>45071.563713961434</x:v>
      </x:c>
      <x:c r="F399" t="s">
        <x:v>127</x:v>
      </x:c>
      <x:c r="G399" s="6">
        <x:v>84.12167381538394</x:v>
      </x:c>
      <x:c r="H399" t="s">
        <x:v>115</x:v>
      </x:c>
      <x:c r="I399" s="6">
        <x:v>26.726553959544162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21.88</x:v>
      </x:c>
      <x:c r="S399" s="8">
        <x:v>145169.39753501094</x:v>
      </x:c>
      <x:c r="T399" s="12">
        <x:v>289139.9882326591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89584</x:v>
      </x:c>
      <x:c r="B400" s="1">
        <x:v>45080.54463570252</x:v>
      </x:c>
      <x:c r="C400" s="6">
        <x:v>19.897190901666665</x:v>
      </x:c>
      <x:c r="D400" s="14" t="s">
        <x:v>126</x:v>
      </x:c>
      <x:c r="E400" s="15">
        <x:v>45071.563713961434</x:v>
      </x:c>
      <x:c r="F400" t="s">
        <x:v>127</x:v>
      </x:c>
      <x:c r="G400" s="6">
        <x:v>84.07011157143081</x:v>
      </x:c>
      <x:c r="H400" t="s">
        <x:v>115</x:v>
      </x:c>
      <x:c r="I400" s="6">
        <x:v>26.738814921386165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21.884</x:v>
      </x:c>
      <x:c r="S400" s="8">
        <x:v>145162.25080913294</x:v>
      </x:c>
      <x:c r="T400" s="12">
        <x:v>289131.13609919004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89594</x:v>
      </x:c>
      <x:c r="B401" s="1">
        <x:v>45080.54467031388</x:v>
      </x:c>
      <x:c r="C401" s="6">
        <x:v>19.947031255</x:v>
      </x:c>
      <x:c r="D401" s="14" t="s">
        <x:v>126</x:v>
      </x:c>
      <x:c r="E401" s="15">
        <x:v>45071.563713961434</x:v>
      </x:c>
      <x:c r="F401" t="s">
        <x:v>127</x:v>
      </x:c>
      <x:c r="G401" s="6">
        <x:v>84.09910185018713</x:v>
      </x:c>
      <x:c r="H401" t="s">
        <x:v>115</x:v>
      </x:c>
      <x:c r="I401" s="6">
        <x:v>26.738814921386165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21.88</x:v>
      </x:c>
      <x:c r="S401" s="8">
        <x:v>145158.18345178795</x:v>
      </x:c>
      <x:c r="T401" s="12">
        <x:v>289129.0730360449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89604</x:v>
      </x:c>
      <x:c r="B402" s="1">
        <x:v>45080.54470489296</x:v>
      </x:c>
      <x:c r="C402" s="6">
        <x:v>19.996825131666668</x:v>
      </x:c>
      <x:c r="D402" s="14" t="s">
        <x:v>126</x:v>
      </x:c>
      <x:c r="E402" s="15">
        <x:v>45071.563713961434</x:v>
      </x:c>
      <x:c r="F402" t="s">
        <x:v>127</x:v>
      </x:c>
      <x:c r="G402" s="6">
        <x:v>84.09185312962889</x:v>
      </x:c>
      <x:c r="H402" t="s">
        <x:v>115</x:v>
      </x:c>
      <x:c r="I402" s="6">
        <x:v>26.738814921386165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21.881</x:v>
      </x:c>
      <x:c r="S402" s="8">
        <x:v>145148.42503340333</x:v>
      </x:c>
      <x:c r="T402" s="12">
        <x:v>289122.10034910816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89614</x:v>
      </x:c>
      <x:c r="B403" s="1">
        <x:v>45080.54474000665</x:v>
      </x:c>
      <x:c r="C403" s="6">
        <x:v>20.047388841666667</x:v>
      </x:c>
      <x:c r="D403" s="14" t="s">
        <x:v>126</x:v>
      </x:c>
      <x:c r="E403" s="15">
        <x:v>45071.563713961434</x:v>
      </x:c>
      <x:c r="F403" t="s">
        <x:v>127</x:v>
      </x:c>
      <x:c r="G403" s="6">
        <x:v>84.09910185018713</x:v>
      </x:c>
      <x:c r="H403" t="s">
        <x:v>115</x:v>
      </x:c>
      <x:c r="I403" s="6">
        <x:v>26.738814921386165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21.88</x:v>
      </x:c>
      <x:c r="S403" s="8">
        <x:v>145145.13565694608</x:v>
      </x:c>
      <x:c r="T403" s="12">
        <x:v>289118.0576210357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89624</x:v>
      </x:c>
      <x:c r="B404" s="1">
        <x:v>45080.544774867216</x:v>
      </x:c>
      <x:c r="C404" s="6">
        <x:v>20.097588058333333</x:v>
      </x:c>
      <x:c r="D404" s="14" t="s">
        <x:v>126</x:v>
      </x:c>
      <x:c r="E404" s="15">
        <x:v>45071.563713961434</x:v>
      </x:c>
      <x:c r="F404" t="s">
        <x:v>127</x:v>
      </x:c>
      <x:c r="G404" s="6">
        <x:v>84.11360159371144</x:v>
      </x:c>
      <x:c r="H404" t="s">
        <x:v>115</x:v>
      </x:c>
      <x:c r="I404" s="6">
        <x:v>26.738814921386165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21.878</x:v>
      </x:c>
      <x:c r="S404" s="8">
        <x:v>145143.95435487822</x:v>
      </x:c>
      <x:c r="T404" s="12">
        <x:v>289124.62090159237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89634</x:v>
      </x:c>
      <x:c r="B405" s="1">
        <x:v>45080.544809137275</x:v>
      </x:c>
      <x:c r="C405" s="6">
        <x:v>20.146936946666667</x:v>
      </x:c>
      <x:c r="D405" s="14" t="s">
        <x:v>126</x:v>
      </x:c>
      <x:c r="E405" s="15">
        <x:v>45071.563713961434</x:v>
      </x:c>
      <x:c r="F405" t="s">
        <x:v>127</x:v>
      </x:c>
      <x:c r="G405" s="6">
        <x:v>84.09103498551579</x:v>
      </x:c>
      <x:c r="H405" t="s">
        <x:v>115</x:v>
      </x:c>
      <x:c r="I405" s="6">
        <x:v>26.75107592800805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21.878</x:v>
      </x:c>
      <x:c r="S405" s="8">
        <x:v>145142.07062764882</x:v>
      </x:c>
      <x:c r="T405" s="12">
        <x:v>289114.9515474501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89644</x:v>
      </x:c>
      <x:c r="B406" s="1">
        <x:v>45080.544844258235</x:v>
      </x:c>
      <x:c r="C406" s="6">
        <x:v>20.197511118333335</x:v>
      </x:c>
      <x:c r="D406" s="14" t="s">
        <x:v>126</x:v>
      </x:c>
      <x:c r="E406" s="15">
        <x:v>45071.563713961434</x:v>
      </x:c>
      <x:c r="F406" t="s">
        <x:v>127</x:v>
      </x:c>
      <x:c r="G406" s="6">
        <x:v>84.09910185018713</x:v>
      </x:c>
      <x:c r="H406" t="s">
        <x:v>115</x:v>
      </x:c>
      <x:c r="I406" s="6">
        <x:v>26.738814921386165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21.88</x:v>
      </x:c>
      <x:c r="S406" s="8">
        <x:v>145132.2088208296</x:v>
      </x:c>
      <x:c r="T406" s="12">
        <x:v>289111.8650629782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89654</x:v>
      </x:c>
      <x:c r="B407" s="1">
        <x:v>45080.54487900716</x:v>
      </x:c>
      <x:c r="C407" s="6">
        <x:v>20.247549573333334</x:v>
      </x:c>
      <x:c r="D407" s="14" t="s">
        <x:v>126</x:v>
      </x:c>
      <x:c r="E407" s="15">
        <x:v>45071.563713961434</x:v>
      </x:c>
      <x:c r="F407" t="s">
        <x:v>127</x:v>
      </x:c>
      <x:c r="G407" s="6">
        <x:v>84.09103498551579</x:v>
      </x:c>
      <x:c r="H407" t="s">
        <x:v>115</x:v>
      </x:c>
      <x:c r="I407" s="6">
        <x:v>26.75107592800805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21.878</x:v>
      </x:c>
      <x:c r="S407" s="8">
        <x:v>145125.3966661952</x:v>
      </x:c>
      <x:c r="T407" s="12">
        <x:v>289108.77829038736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89664</x:v>
      </x:c>
      <x:c r="B408" s="1">
        <x:v>45080.54491321946</x:v>
      </x:c>
      <x:c r="C408" s="6">
        <x:v>20.296815288333335</x:v>
      </x:c>
      <x:c r="D408" s="14" t="s">
        <x:v>126</x:v>
      </x:c>
      <x:c r="E408" s="15">
        <x:v>45071.563713961434</x:v>
      </x:c>
      <x:c r="F408" t="s">
        <x:v>127</x:v>
      </x:c>
      <x:c r="G408" s="6">
        <x:v>84.08378665200947</x:v>
      </x:c>
      <x:c r="H408" t="s">
        <x:v>115</x:v>
      </x:c>
      <x:c r="I408" s="6">
        <x:v>26.75107592800805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21.878999999999998</x:v>
      </x:c>
      <x:c r="S408" s="8">
        <x:v>145121.61922257146</x:v>
      </x:c>
      <x:c r="T408" s="12">
        <x:v>289111.84742432943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89674</x:v>
      </x:c>
      <x:c r="B409" s="1">
        <x:v>45080.544947953145</x:v>
      </x:c>
      <x:c r="C409" s="6">
        <x:v>20.346831801666667</x:v>
      </x:c>
      <x:c r="D409" s="14" t="s">
        <x:v>126</x:v>
      </x:c>
      <x:c r="E409" s="15">
        <x:v>45071.563713961434</x:v>
      </x:c>
      <x:c r="F409" t="s">
        <x:v>127</x:v>
      </x:c>
      <x:c r="G409" s="6">
        <x:v>84.08700327036597</x:v>
      </x:c>
      <x:c r="H409" t="s">
        <x:v>115</x:v>
      </x:c>
      <x:c r="I409" s="6">
        <x:v>26.757206448112356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21.877</x:v>
      </x:c>
      <x:c r="S409" s="8">
        <x:v>145116.1209608894</x:v>
      </x:c>
      <x:c r="T409" s="12">
        <x:v>289115.39022050577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89684</x:v>
      </x:c>
      <x:c r="B410" s="1">
        <x:v>45080.54498282305</x:v>
      </x:c>
      <x:c r="C410" s="6">
        <x:v>20.39704445</x:v>
      </x:c>
      <x:c r="D410" s="14" t="s">
        <x:v>126</x:v>
      </x:c>
      <x:c r="E410" s="15">
        <x:v>45071.563713961434</x:v>
      </x:c>
      <x:c r="F410" t="s">
        <x:v>127</x:v>
      </x:c>
      <x:c r="G410" s="6">
        <x:v>84.08700327036597</x:v>
      </x:c>
      <x:c r="H410" t="s">
        <x:v>115</x:v>
      </x:c>
      <x:c r="I410" s="6">
        <x:v>26.757206448112356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21.877</x:v>
      </x:c>
      <x:c r="S410" s="8">
        <x:v>145130.43157119723</x:v>
      </x:c>
      <x:c r="T410" s="12">
        <x:v>289128.4085778662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89694</x:v>
      </x:c>
      <x:c r="B411" s="1">
        <x:v>45080.54501754238</x:v>
      </x:c>
      <x:c r="C411" s="6">
        <x:v>20.447040295</x:v>
      </x:c>
      <x:c r="D411" s="14" t="s">
        <x:v>126</x:v>
      </x:c>
      <x:c r="E411" s="15">
        <x:v>45071.563713961434</x:v>
      </x:c>
      <x:c r="F411" t="s">
        <x:v>127</x:v>
      </x:c>
      <x:c r="G411" s="6">
        <x:v>84.10150185314565</x:v>
      </x:c>
      <x:c r="H411" t="s">
        <x:v>115</x:v>
      </x:c>
      <x:c r="I411" s="6">
        <x:v>26.757206448112356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21.875</x:v>
      </x:c>
      <x:c r="S411" s="8">
        <x:v>145120.17851786883</x:v>
      </x:c>
      <x:c r="T411" s="12">
        <x:v>289110.9053573527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89704</x:v>
      </x:c>
      <x:c r="B412" s="1">
        <x:v>45080.54505236194</x:v>
      </x:c>
      <x:c r="C412" s="6">
        <x:v>20.497180458333332</x:v>
      </x:c>
      <x:c r="D412" s="14" t="s">
        <x:v>126</x:v>
      </x:c>
      <x:c r="E412" s="15">
        <x:v>45071.563713961434</x:v>
      </x:c>
      <x:c r="F412" t="s">
        <x:v>127</x:v>
      </x:c>
      <x:c r="G412" s="6">
        <x:v>84.09425217796814</x:v>
      </x:c>
      <x:c r="H412" t="s">
        <x:v>115</x:v>
      </x:c>
      <x:c r="I412" s="6">
        <x:v>26.757206448112356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21.876</x:v>
      </x:c>
      <x:c r="S412" s="8">
        <x:v>145111.7187925866</x:v>
      </x:c>
      <x:c r="T412" s="12">
        <x:v>289115.25254631543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89714</x:v>
      </x:c>
      <x:c r="B413" s="1">
        <x:v>45080.54508789336</x:v>
      </x:c>
      <x:c r="C413" s="6">
        <x:v>20.548345703333332</x:v>
      </x:c>
      <x:c r="D413" s="14" t="s">
        <x:v>126</x:v>
      </x:c>
      <x:c r="E413" s="15">
        <x:v>45071.563713961434</x:v>
      </x:c>
      <x:c r="F413" t="s">
        <x:v>127</x:v>
      </x:c>
      <x:c r="G413" s="6">
        <x:v>84.10875229600997</x:v>
      </x:c>
      <x:c r="H413" t="s">
        <x:v>115</x:v>
      </x:c>
      <x:c r="I413" s="6">
        <x:v>26.757206448112356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21.874</x:v>
      </x:c>
      <x:c r="S413" s="8">
        <x:v>145103.9997237931</x:v>
      </x:c>
      <x:c r="T413" s="12">
        <x:v>289112.2360339836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89724</x:v>
      </x:c>
      <x:c r="B414" s="1">
        <x:v>45080.545122126096</x:v>
      </x:c>
      <x:c r="C414" s="6">
        <x:v>20.597640848333334</x:v>
      </x:c>
      <x:c r="D414" s="14" t="s">
        <x:v>126</x:v>
      </x:c>
      <x:c r="E414" s="15">
        <x:v>45071.563713961434</x:v>
      </x:c>
      <x:c r="F414" t="s">
        <x:v>127</x:v>
      </x:c>
      <x:c r="G414" s="6">
        <x:v>84.12325548524586</x:v>
      </x:c>
      <x:c r="H414" t="s">
        <x:v>115</x:v>
      </x:c>
      <x:c r="I414" s="6">
        <x:v>26.757206448112356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21.872</x:v>
      </x:c>
      <x:c r="S414" s="8">
        <x:v>145095.54077116554</x:v>
      </x:c>
      <x:c r="T414" s="12">
        <x:v>289108.92867631203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89734</x:v>
      </x:c>
      <x:c r="B415" s="1">
        <x:v>45080.545156729095</x:v>
      </x:c>
      <x:c r="C415" s="6">
        <x:v>20.64746916</x:v>
      </x:c>
      <x:c r="D415" s="14" t="s">
        <x:v>126</x:v>
      </x:c>
      <x:c r="E415" s="15">
        <x:v>45071.563713961434</x:v>
      </x:c>
      <x:c r="F415" t="s">
        <x:v>127</x:v>
      </x:c>
      <x:c r="G415" s="6">
        <x:v>84.06847757302829</x:v>
      </x:c>
      <x:c r="H415" t="s">
        <x:v>115</x:v>
      </x:c>
      <x:c r="I415" s="6">
        <x:v>26.76333697941118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21.878</x:v>
      </x:c>
      <x:c r="S415" s="8">
        <x:v>145089.85206356974</x:v>
      </x:c>
      <x:c r="T415" s="12">
        <x:v>289102.73636295873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89744</x:v>
      </x:c>
      <x:c r="B416" s="1">
        <x:v>45080.54519156804</x:v>
      </x:c>
      <x:c r="C416" s="6">
        <x:v>20.697637241666666</x:v>
      </x:c>
      <x:c r="D416" s="14" t="s">
        <x:v>126</x:v>
      </x:c>
      <x:c r="E416" s="15">
        <x:v>45071.563713961434</x:v>
      </x:c>
      <x:c r="F416" t="s">
        <x:v>127</x:v>
      </x:c>
      <x:c r="G416" s="6">
        <x:v>84.09747089570573</x:v>
      </x:c>
      <x:c r="H416" t="s">
        <x:v>115</x:v>
      </x:c>
      <x:c r="I416" s="6">
        <x:v>26.76333697941118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21.874</x:v>
      </x:c>
      <x:c r="S416" s="8">
        <x:v>145076.79819135455</x:v>
      </x:c>
      <x:c r="T416" s="12">
        <x:v>289097.905064766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89754</x:v>
      </x:c>
      <x:c r="B417" s="1">
        <x:v>45080.54522627811</x:v>
      </x:c>
      <x:c r="C417" s="6">
        <x:v>20.74761975</x:v>
      </x:c>
      <x:c r="D417" s="14" t="s">
        <x:v>126</x:v>
      </x:c>
      <x:c r="E417" s="15">
        <x:v>45071.563713961434</x:v>
      </x:c>
      <x:c r="F417" t="s">
        <x:v>127</x:v>
      </x:c>
      <x:c r="G417" s="6">
        <x:v>84.10069113874226</x:v>
      </x:c>
      <x:c r="H417" t="s">
        <x:v>115</x:v>
      </x:c>
      <x:c r="I417" s="6">
        <x:v>26.769467521906336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21.872</x:v>
      </x:c>
      <x:c r="S417" s="8">
        <x:v>145073.76627742645</x:v>
      </x:c>
      <x:c r="T417" s="12">
        <x:v>289101.0606032866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89764</x:v>
      </x:c>
      <x:c r="B418" s="1">
        <x:v>45080.545260448605</x:v>
      </x:c>
      <x:c r="C418" s="6">
        <x:v>20.79682525</x:v>
      </x:c>
      <x:c r="D418" s="14" t="s">
        <x:v>126</x:v>
      </x:c>
      <x:c r="E418" s="15">
        <x:v>45071.563713961434</x:v>
      </x:c>
      <x:c r="F418" t="s">
        <x:v>127</x:v>
      </x:c>
      <x:c r="G418" s="6">
        <x:v>84.1047211453394</x:v>
      </x:c>
      <x:c r="H418" t="s">
        <x:v>115</x:v>
      </x:c>
      <x:c r="I418" s="6">
        <x:v>26.76333697941118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21.873</x:v>
      </x:c>
      <x:c r="S418" s="8">
        <x:v>145062.4698456442</x:v>
      </x:c>
      <x:c r="T418" s="12">
        <x:v>289098.4495956449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89774</x:v>
      </x:c>
      <x:c r="B419" s="1">
        <x:v>45080.545295247815</x:v>
      </x:c>
      <x:c r="C419" s="6">
        <x:v>20.846936125</x:v>
      </x:c>
      <x:c r="D419" s="14" t="s">
        <x:v>126</x:v>
      </x:c>
      <x:c r="E419" s="15">
        <x:v>45071.563713961434</x:v>
      </x:c>
      <x:c r="F419" t="s">
        <x:v>127</x:v>
      </x:c>
      <x:c r="G419" s="6">
        <x:v>84.10794196307047</x:v>
      </x:c>
      <x:c r="H419" t="s">
        <x:v>115</x:v>
      </x:c>
      <x:c r="I419" s="6">
        <x:v>26.769467521906336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21.871</x:v>
      </x:c>
      <x:c r="S419" s="8">
        <x:v>145050.8691437898</x:v>
      </x:c>
      <x:c r="T419" s="12">
        <x:v>289091.4172510309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89784</x:v>
      </x:c>
      <x:c r="B420" s="1">
        <x:v>45080.545329915876</x:v>
      </x:c>
      <x:c r="C420" s="6">
        <x:v>20.896858133333332</x:v>
      </x:c>
      <x:c r="D420" s="14" t="s">
        <x:v>126</x:v>
      </x:c>
      <x:c r="E420" s="15">
        <x:v>45071.563713961434</x:v>
      </x:c>
      <x:c r="F420" t="s">
        <x:v>127</x:v>
      </x:c>
      <x:c r="G420" s="6">
        <x:v>84.08941241229081</x:v>
      </x:c>
      <x:c r="H420" t="s">
        <x:v>115</x:v>
      </x:c>
      <x:c r="I420" s="6">
        <x:v>26.775598075596008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21.872</x:v>
      </x:c>
      <x:c r="S420" s="8">
        <x:v>145062.96699271796</x:v>
      </x:c>
      <x:c r="T420" s="12">
        <x:v>289097.9820213466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89794</x:v>
      </x:c>
      <x:c r="B421" s="1">
        <x:v>45080.54536476563</x:v>
      </x:c>
      <x:c r="C421" s="6">
        <x:v>20.947041781666666</x:v>
      </x:c>
      <x:c r="D421" s="14" t="s">
        <x:v>126</x:v>
      </x:c>
      <x:c r="E421" s="15">
        <x:v>45071.563713961434</x:v>
      </x:c>
      <x:c r="F421" t="s">
        <x:v>127</x:v>
      </x:c>
      <x:c r="G421" s="6">
        <x:v>84.08538488543206</x:v>
      </x:c>
      <x:c r="H421" t="s">
        <x:v>115</x:v>
      </x:c>
      <x:c r="I421" s="6">
        <x:v>26.78172864048156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21.871</x:v>
      </x:c>
      <x:c r="S421" s="8">
        <x:v>145052.5043951468</x:v>
      </x:c>
      <x:c r="T421" s="12">
        <x:v>289107.80915348657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89804</x:v>
      </x:c>
      <x:c r="B422" s="1">
        <x:v>45080.54539948087</x:v>
      </x:c>
      <x:c r="C422" s="6">
        <x:v>20.99703172</x:v>
      </x:c>
      <x:c r="D422" s="14" t="s">
        <x:v>126</x:v>
      </x:c>
      <x:c r="E422" s="15">
        <x:v>45071.563713961434</x:v>
      </x:c>
      <x:c r="F422" t="s">
        <x:v>127</x:v>
      </x:c>
      <x:c r="G422" s="6">
        <x:v>84.10391290709876</x:v>
      </x:c>
      <x:c r="H422" t="s">
        <x:v>115</x:v>
      </x:c>
      <x:c r="I422" s="6">
        <x:v>26.775598075596008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21.87</x:v>
      </x:c>
      <x:c r="S422" s="8">
        <x:v>145045.57128527467</x:v>
      </x:c>
      <x:c r="T422" s="12">
        <x:v>289091.0167378412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89814</x:v>
      </x:c>
      <x:c r="B423" s="1">
        <x:v>45080.54543411859</x:v>
      </x:c>
      <x:c r="C423" s="6">
        <x:v>21.04691004</x:v>
      </x:c>
      <x:c r="D423" s="14" t="s">
        <x:v>126</x:v>
      </x:c>
      <x:c r="E423" s="15">
        <x:v>45071.563713961434</x:v>
      </x:c>
      <x:c r="F423" t="s">
        <x:v>127</x:v>
      </x:c>
      <x:c r="G423" s="6">
        <x:v>84.0998849944221</x:v>
      </x:c>
      <x:c r="H423" t="s">
        <x:v>115</x:v>
      </x:c>
      <x:c r="I423" s="6">
        <x:v>26.78172864048156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21.869</x:v>
      </x:c>
      <x:c r="S423" s="8">
        <x:v>145028.2154943104</x:v>
      </x:c>
      <x:c r="T423" s="12">
        <x:v>289089.6841532058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89824</x:v>
      </x:c>
      <x:c r="B424" s="1">
        <x:v>45080.54546934025</x:v>
      </x:c>
      <x:c r="C424" s="6">
        <x:v>21.097629228333332</x:v>
      </x:c>
      <x:c r="D424" s="14" t="s">
        <x:v>126</x:v>
      </x:c>
      <x:c r="E424" s="15">
        <x:v>45071.563713961434</x:v>
      </x:c>
      <x:c r="F424" t="s">
        <x:v>127</x:v>
      </x:c>
      <x:c r="G424" s="6">
        <x:v>84.1256694091544</x:v>
      </x:c>
      <x:c r="H424" t="s">
        <x:v>115</x:v>
      </x:c>
      <x:c r="I424" s="6">
        <x:v>26.775598075596008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21.867</x:v>
      </x:c>
      <x:c r="S424" s="8">
        <x:v>145026.34042703692</x:v>
      </x:c>
      <x:c r="T424" s="12">
        <x:v>289062.74940424616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89834</x:v>
      </x:c>
      <x:c r="B425" s="1">
        <x:v>45080.54550392457</x:v>
      </x:c>
      <x:c r="C425" s="6">
        <x:v>21.147430655</x:v>
      </x:c>
      <x:c r="D425" s="14" t="s">
        <x:v>126</x:v>
      </x:c>
      <x:c r="E425" s="15">
        <x:v>45071.563713961434</x:v>
      </x:c>
      <x:c r="F425" t="s">
        <x:v>127</x:v>
      </x:c>
      <x:c r="G425" s="6">
        <x:v>84.10713620078994</x:v>
      </x:c>
      <x:c r="H425" t="s">
        <x:v>115</x:v>
      </x:c>
      <x:c r="I425" s="6">
        <x:v>26.78172864048156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21.868</x:v>
      </x:c>
      <x:c r="S425" s="8">
        <x:v>145008.68812570864</x:v>
      </x:c>
      <x:c r="T425" s="12">
        <x:v>289072.83697956166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89844</x:v>
      </x:c>
      <x:c r="B426" s="1">
        <x:v>45080.545538632905</x:v>
      </x:c>
      <x:c r="C426" s="6">
        <x:v>21.197410651666665</x:v>
      </x:c>
      <x:c r="D426" s="14" t="s">
        <x:v>126</x:v>
      </x:c>
      <x:c r="E426" s="15">
        <x:v>45071.563713961434</x:v>
      </x:c>
      <x:c r="F426" t="s">
        <x:v>127</x:v>
      </x:c>
      <x:c r="G426" s="6">
        <x:v>84.1256694091544</x:v>
      </x:c>
      <x:c r="H426" t="s">
        <x:v>115</x:v>
      </x:c>
      <x:c r="I426" s="6">
        <x:v>26.775598075596008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21.867</x:v>
      </x:c>
      <x:c r="S426" s="8">
        <x:v>145012.16376691236</x:v>
      </x:c>
      <x:c r="T426" s="12">
        <x:v>289072.92863329157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89854</x:v>
      </x:c>
      <x:c r="B427" s="1">
        <x:v>45080.5455733348</x:v>
      </x:c>
      <x:c r="C427" s="6">
        <x:v>21.247381368333333</x:v>
      </x:c>
      <x:c r="D427" s="14" t="s">
        <x:v>126</x:v>
      </x:c>
      <x:c r="E427" s="15">
        <x:v>45071.563713961434</x:v>
      </x:c>
      <x:c r="F427" t="s">
        <x:v>127</x:v>
      </x:c>
      <x:c r="G427" s="6">
        <x:v>84.10310923817848</x:v>
      </x:c>
      <x:c r="H427" t="s">
        <x:v>115</x:v>
      </x:c>
      <x:c r="I427" s="6">
        <x:v>26.787859216562993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21.867</x:v>
      </x:c>
      <x:c r="S427" s="8">
        <x:v>144994.06828345452</x:v>
      </x:c>
      <x:c r="T427" s="12">
        <x:v>289076.8383707046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89864</x:v>
      </x:c>
      <x:c r="B428" s="1">
        <x:v>45080.54560796808</x:v>
      </x:c>
      <x:c r="C428" s="6">
        <x:v>21.297253305</x:v>
      </x:c>
      <x:c r="D428" s="14" t="s">
        <x:v>126</x:v>
      </x:c>
      <x:c r="E428" s="15">
        <x:v>45071.563713961434</x:v>
      </x:c>
      <x:c r="F428" t="s">
        <x:v>127</x:v>
      </x:c>
      <x:c r="G428" s="6">
        <x:v>84.08458254426151</x:v>
      </x:c>
      <x:c r="H428" t="s">
        <x:v>115</x:v>
      </x:c>
      <x:c r="I428" s="6">
        <x:v>26.79398980383985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21.868</x:v>
      </x:c>
      <x:c r="S428" s="8">
        <x:v>144996.24703791458</x:v>
      </x:c>
      <x:c r="T428" s="12">
        <x:v>289092.8378968929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89874</x:v>
      </x:c>
      <x:c r="B429" s="1">
        <x:v>45080.54564259815</x:v>
      </x:c>
      <x:c r="C429" s="6">
        <x:v>21.3471206</x:v>
      </x:c>
      <x:c r="D429" s="14" t="s">
        <x:v>126</x:v>
      </x:c>
      <x:c r="E429" s="15">
        <x:v>45071.563713961434</x:v>
      </x:c>
      <x:c r="F429" t="s">
        <x:v>127</x:v>
      </x:c>
      <x:c r="G429" s="6">
        <x:v>84.10310923817848</x:v>
      </x:c>
      <x:c r="H429" t="s">
        <x:v>115</x:v>
      </x:c>
      <x:c r="I429" s="6">
        <x:v>26.787859216562993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21.867</x:v>
      </x:c>
      <x:c r="S429" s="8">
        <x:v>144995.42351290095</x:v>
      </x:c>
      <x:c r="T429" s="12">
        <x:v>289078.22995001404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89884</x:v>
      </x:c>
      <x:c r="B430" s="1">
        <x:v>45080.54567722023</x:v>
      </x:c>
      <x:c r="C430" s="6">
        <x:v>21.396976405</x:v>
      </x:c>
      <x:c r="D430" s="14" t="s">
        <x:v>126</x:v>
      </x:c>
      <x:c r="E430" s="15">
        <x:v>45071.563713961434</x:v>
      </x:c>
      <x:c r="F430" t="s">
        <x:v>127</x:v>
      </x:c>
      <x:c r="G430" s="6">
        <x:v>84.11761356967496</x:v>
      </x:c>
      <x:c r="H430" t="s">
        <x:v>115</x:v>
      </x:c>
      <x:c r="I430" s="6">
        <x:v>26.787859216562993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21.865</x:v>
      </x:c>
      <x:c r="S430" s="8">
        <x:v>144976.8211214259</x:v>
      </x:c>
      <x:c r="T430" s="12">
        <x:v>289071.41549466643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89894</x:v>
      </x:c>
      <x:c r="B431" s="1">
        <x:v>45080.545712385814</x:v>
      </x:c>
      <x:c r="C431" s="6">
        <x:v>21.447614848333334</x:v>
      </x:c>
      <x:c r="D431" s="14" t="s">
        <x:v>126</x:v>
      </x:c>
      <x:c r="E431" s="15">
        <x:v>45071.563713961434</x:v>
      </x:c>
      <x:c r="F431" t="s">
        <x:v>127</x:v>
      </x:c>
      <x:c r="G431" s="6">
        <x:v>84.11036101983343</x:v>
      </x:c>
      <x:c r="H431" t="s">
        <x:v>115</x:v>
      </x:c>
      <x:c r="I431" s="6">
        <x:v>26.787859216562993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21.866</x:v>
      </x:c>
      <x:c r="S431" s="8">
        <x:v>144972.93022758636</x:v>
      </x:c>
      <x:c r="T431" s="12">
        <x:v>289070.0939981389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89904</x:v>
      </x:c>
      <x:c r="B432" s="1">
        <x:v>45080.5457469567</x:v>
      </x:c>
      <x:c r="C432" s="6">
        <x:v>21.497396908333332</x:v>
      </x:c>
      <x:c r="D432" s="14" t="s">
        <x:v>126</x:v>
      </x:c>
      <x:c r="E432" s="15">
        <x:v>45071.563713961434</x:v>
      </x:c>
      <x:c r="F432" t="s">
        <x:v>127</x:v>
      </x:c>
      <x:c r="G432" s="6">
        <x:v>84.1321209743649</x:v>
      </x:c>
      <x:c r="H432" t="s">
        <x:v>115</x:v>
      </x:c>
      <x:c r="I432" s="6">
        <x:v>26.787859216562993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21.863</x:v>
      </x:c>
      <x:c r="S432" s="8">
        <x:v>144957.05864410583</x:v>
      </x:c>
      <x:c r="T432" s="12">
        <x:v>289063.67654190125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89914</x:v>
      </x:c>
      <x:c r="B433" s="1">
        <x:v>45080.54578154875</x:v>
      </x:c>
      <x:c r="C433" s="6">
        <x:v>21.547209465</x:v>
      </x:c>
      <x:c r="D433" s="14" t="s">
        <x:v>126</x:v>
      </x:c>
      <x:c r="E433" s="15">
        <x:v>45071.563713961434</x:v>
      </x:c>
      <x:c r="F433" t="s">
        <x:v>127</x:v>
      </x:c>
      <x:c r="G433" s="6">
        <x:v>84.11358736424711</x:v>
      </x:c>
      <x:c r="H433" t="s">
        <x:v>115</x:v>
      </x:c>
      <x:c r="I433" s="6">
        <x:v>26.79398980383985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21.864</x:v>
      </x:c>
      <x:c r="S433" s="8">
        <x:v>144960.19174622328</x:v>
      </x:c>
      <x:c r="T433" s="12">
        <x:v>289070.0397306473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89924</x:v>
      </x:c>
      <x:c r="B434" s="1">
        <x:v>45080.54581615921</x:v>
      </x:c>
      <x:c r="C434" s="6">
        <x:v>21.597048533333332</x:v>
      </x:c>
      <x:c r="D434" s="14" t="s">
        <x:v>126</x:v>
      </x:c>
      <x:c r="E434" s="15">
        <x:v>45071.563713961434</x:v>
      </x:c>
      <x:c r="F434" t="s">
        <x:v>127</x:v>
      </x:c>
      <x:c r="G434" s="6">
        <x:v>84.11681523404702</x:v>
      </x:c>
      <x:c r="H434" t="s">
        <x:v>115</x:v>
      </x:c>
      <x:c r="I434" s="6">
        <x:v>26.80012040231304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21.862</x:v>
      </x:c>
      <x:c r="S434" s="8">
        <x:v>144955.31208553023</x:v>
      </x:c>
      <x:c r="T434" s="12">
        <x:v>289075.8525628385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89934</x:v>
      </x:c>
      <x:c r="B435" s="1">
        <x:v>45080.54585129777</x:v>
      </x:c>
      <x:c r="C435" s="6">
        <x:v>21.64764806</x:v>
      </x:c>
      <x:c r="D435" s="14" t="s">
        <x:v>126</x:v>
      </x:c>
      <x:c r="E435" s="15">
        <x:v>45071.563713961434</x:v>
      </x:c>
      <x:c r="F435" t="s">
        <x:v>127</x:v>
      </x:c>
      <x:c r="G435" s="6">
        <x:v>84.09908341808351</x:v>
      </x:c>
      <x:c r="H435" t="s">
        <x:v>115</x:v>
      </x:c>
      <x:c r="I435" s="6">
        <x:v>26.79398980383985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21.866</x:v>
      </x:c>
      <x:c r="S435" s="8">
        <x:v>144951.08762946932</x:v>
      </x:c>
      <x:c r="T435" s="12">
        <x:v>289071.9681108323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89944</x:v>
      </x:c>
      <x:c r="B436" s="1">
        <x:v>45080.545885898966</x:v>
      </x:c>
      <x:c r="C436" s="6">
        <x:v>21.697473771666665</x:v>
      </x:c>
      <x:c r="D436" s="14" t="s">
        <x:v>126</x:v>
      </x:c>
      <x:c r="E436" s="15">
        <x:v>45071.563713961434</x:v>
      </x:c>
      <x:c r="F436" t="s">
        <x:v>127</x:v>
      </x:c>
      <x:c r="G436" s="6">
        <x:v>84.11681523404702</x:v>
      </x:c>
      <x:c r="H436" t="s">
        <x:v>115</x:v>
      </x:c>
      <x:c r="I436" s="6">
        <x:v>26.80012040231304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21.862</x:v>
      </x:c>
      <x:c r="S436" s="8">
        <x:v>144943.47352647243</x:v>
      </x:c>
      <x:c r="T436" s="12">
        <x:v>289069.6098036344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89954</x:v>
      </x:c>
      <x:c r="B437" s="1">
        <x:v>45080.545920595665</x:v>
      </x:c>
      <x:c r="C437" s="6">
        <x:v>21.747437031666667</x:v>
      </x:c>
      <x:c r="D437" s="14" t="s">
        <x:v>126</x:v>
      </x:c>
      <x:c r="E437" s="15">
        <x:v>45071.563713961434</x:v>
      </x:c>
      <x:c r="F437" t="s">
        <x:v>127</x:v>
      </x:c>
      <x:c r="G437" s="6">
        <x:v>84.10231013647808</x:v>
      </x:c>
      <x:c r="H437" t="s">
        <x:v>115</x:v>
      </x:c>
      <x:c r="I437" s="6">
        <x:v>26.80012040231304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21.864</x:v>
      </x:c>
      <x:c r="S437" s="8">
        <x:v>144949.88368737407</x:v>
      </x:c>
      <x:c r="T437" s="12">
        <x:v>289071.2964650412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89964</x:v>
      </x:c>
      <x:c r="B438" s="1">
        <x:v>45080.545955253154</x:v>
      </x:c>
      <x:c r="C438" s="6">
        <x:v>21.79734381</x:v>
      </x:c>
      <x:c r="D438" s="14" t="s">
        <x:v>126</x:v>
      </x:c>
      <x:c r="E438" s="15">
        <x:v>45071.563713961434</x:v>
      </x:c>
      <x:c r="F438" t="s">
        <x:v>127</x:v>
      </x:c>
      <x:c r="G438" s="6">
        <x:v>84.12406893542276</x:v>
      </x:c>
      <x:c r="H438" t="s">
        <x:v>115</x:v>
      </x:c>
      <x:c r="I438" s="6">
        <x:v>26.80012040231304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21.861</x:v>
      </x:c>
      <x:c r="S438" s="8">
        <x:v>144936.14116770873</x:v>
      </x:c>
      <x:c r="T438" s="12">
        <x:v>289076.9425820983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89974</x:v>
      </x:c>
      <x:c r="B439" s="1">
        <x:v>45080.54599013239</x:v>
      </x:c>
      <x:c r="C439" s="6">
        <x:v>21.847569906666667</x:v>
      </x:c>
      <x:c r="D439" s="14" t="s">
        <x:v>126</x:v>
      </x:c>
      <x:c r="E439" s="15">
        <x:v>45071.563713961434</x:v>
      </x:c>
      <x:c r="F439" t="s">
        <x:v>127</x:v>
      </x:c>
      <x:c r="G439" s="6">
        <x:v>84.09103520367208</x:v>
      </x:c>
      <x:c r="H439" t="s">
        <x:v>115</x:v>
      </x:c>
      <x:c r="I439" s="6">
        <x:v>26.806251011981203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21.864</x:v>
      </x:c>
      <x:c r="S439" s="8">
        <x:v>144925.61580032238</x:v>
      </x:c>
      <x:c r="T439" s="12">
        <x:v>289068.0310833136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89984</x:v>
      </x:c>
      <x:c r="B440" s="1">
        <x:v>45080.54602481589</x:v>
      </x:c>
      <x:c r="C440" s="6">
        <x:v>21.897514146666666</x:v>
      </x:c>
      <x:c r="D440" s="14" t="s">
        <x:v>126</x:v>
      </x:c>
      <x:c r="E440" s="15">
        <x:v>45071.563713961434</x:v>
      </x:c>
      <x:c r="F440" t="s">
        <x:v>127</x:v>
      </x:c>
      <x:c r="G440" s="6">
        <x:v>84.12406893542276</x:v>
      </x:c>
      <x:c r="H440" t="s">
        <x:v>115</x:v>
      </x:c>
      <x:c r="I440" s="6">
        <x:v>26.80012040231304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21.861</x:v>
      </x:c>
      <x:c r="S440" s="8">
        <x:v>144921.7532463717</x:v>
      </x:c>
      <x:c r="T440" s="12">
        <x:v>289066.89486112935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89994</x:v>
      </x:c>
      <x:c r="B441" s="1">
        <x:v>45080.54605961774</x:v>
      </x:c>
      <x:c r="C441" s="6">
        <x:v>21.94762882</x:v>
      </x:c>
      <x:c r="D441" s="14" t="s">
        <x:v>126</x:v>
      </x:c>
      <x:c r="E441" s="15">
        <x:v>45071.563713961434</x:v>
      </x:c>
      <x:c r="F441" t="s">
        <x:v>127</x:v>
      </x:c>
      <x:c r="G441" s="6">
        <x:v>84.10151559990096</x:v>
      </x:c>
      <x:c r="H441" t="s">
        <x:v>115</x:v>
      </x:c>
      <x:c r="I441" s="6">
        <x:v>26.812381632845245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21.861</x:v>
      </x:c>
      <x:c r="S441" s="8">
        <x:v>144903.51833649434</x:v>
      </x:c>
      <x:c r="T441" s="12">
        <x:v>289061.52435037267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90004</x:v>
      </x:c>
      <x:c r="B442" s="1">
        <x:v>45080.54609377956</x:v>
      </x:c>
      <x:c r="C442" s="6">
        <x:v>21.996821828333335</x:v>
      </x:c>
      <x:c r="D442" s="14" t="s">
        <x:v>126</x:v>
      </x:c>
      <x:c r="E442" s="15">
        <x:v>45071.563713961434</x:v>
      </x:c>
      <x:c r="F442" t="s">
        <x:v>127</x:v>
      </x:c>
      <x:c r="G442" s="6">
        <x:v>84.13455395292</x:v>
      </x:c>
      <x:c r="H442" t="s">
        <x:v>115</x:v>
      </x:c>
      <x:c r="I442" s="6">
        <x:v>26.806251011981203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21.858</x:v>
      </x:c>
      <x:c r="S442" s="8">
        <x:v>144902.00172054218</x:v>
      </x:c>
      <x:c r="T442" s="12">
        <x:v>289067.14062917564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90014</x:v>
      </x:c>
      <x:c r="B443" s="1">
        <x:v>45080.54612900028</x:v>
      </x:c>
      <x:c r="C443" s="6">
        <x:v>22.04753967</x:v>
      </x:c>
      <x:c r="D443" s="14" t="s">
        <x:v>126</x:v>
      </x:c>
      <x:c r="E443" s="15">
        <x:v>45071.563713961434</x:v>
      </x:c>
      <x:c r="F443" t="s">
        <x:v>127</x:v>
      </x:c>
      <x:c r="G443" s="6">
        <x:v>84.09426382007187</x:v>
      </x:c>
      <x:c r="H443" t="s">
        <x:v>115</x:v>
      </x:c>
      <x:c r="I443" s="6">
        <x:v>26.812381632845245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21.862</x:v>
      </x:c>
      <x:c r="S443" s="8">
        <x:v>144902.62144827528</x:v>
      </x:c>
      <x:c r="T443" s="12">
        <x:v>289057.63608709496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90024</x:v>
      </x:c>
      <x:c r="B444" s="1">
        <x:v>45080.54616338537</x:v>
      </x:c>
      <x:c r="C444" s="6">
        <x:v>22.097054206666666</x:v>
      </x:c>
      <x:c r="D444" s="14" t="s">
        <x:v>126</x:v>
      </x:c>
      <x:c r="E444" s="15">
        <x:v>45071.563713961434</x:v>
      </x:c>
      <x:c r="F444" t="s">
        <x:v>127</x:v>
      </x:c>
      <x:c r="G444" s="6">
        <x:v>84.14180976786406</x:v>
      </x:c>
      <x:c r="H444" t="s">
        <x:v>115</x:v>
      </x:c>
      <x:c r="I444" s="6">
        <x:v>26.806251011981203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21.857</x:v>
      </x:c>
      <x:c r="S444" s="8">
        <x:v>144883.838742027</x:v>
      </x:c>
      <x:c r="T444" s="12">
        <x:v>289057.63899365003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90034</x:v>
      </x:c>
      <x:c r="B445" s="1">
        <x:v>45080.54619805057</x:v>
      </x:c>
      <x:c r="C445" s="6">
        <x:v>22.1469721</x:v>
      </x:c>
      <x:c r="D445" s="14" t="s">
        <x:v>126</x:v>
      </x:c>
      <x:c r="E445" s="15">
        <x:v>45071.563713961434</x:v>
      </x:c>
      <x:c r="F445" t="s">
        <x:v>127</x:v>
      </x:c>
      <x:c r="G445" s="6">
        <x:v>84.12327554988121</x:v>
      </x:c>
      <x:c r="H445" t="s">
        <x:v>115</x:v>
      </x:c>
      <x:c r="I445" s="6">
        <x:v>26.812381632845245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21.858</x:v>
      </x:c>
      <x:c r="S445" s="8">
        <x:v>144891.45733057987</x:v>
      </x:c>
      <x:c r="T445" s="12">
        <x:v>289075.69203935104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90044</x:v>
      </x:c>
      <x:c r="B446" s="1">
        <x:v>45080.54623268446</x:v>
      </x:c>
      <x:c r="C446" s="6">
        <x:v>22.196844885</x:v>
      </x:c>
      <x:c r="D446" s="14" t="s">
        <x:v>126</x:v>
      </x:c>
      <x:c r="E446" s="15">
        <x:v>45071.563713961434</x:v>
      </x:c>
      <x:c r="F446" t="s">
        <x:v>127</x:v>
      </x:c>
      <x:c r="G446" s="6">
        <x:v>84.13376342641351</x:v>
      </x:c>
      <x:c r="H446" t="s">
        <x:v>115</x:v>
      </x:c>
      <x:c r="I446" s="6">
        <x:v>26.81851226490562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21.855</x:v>
      </x:c>
      <x:c r="S446" s="8">
        <x:v>144870.93536923986</x:v>
      </x:c>
      <x:c r="T446" s="12">
        <x:v>289068.0371404185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90054</x:v>
      </x:c>
      <x:c r="B447" s="1">
        <x:v>45080.54626750521</x:v>
      </x:c>
      <x:c r="C447" s="6">
        <x:v>22.24698677</x:v>
      </x:c>
      <x:c r="D447" s="14" t="s">
        <x:v>126</x:v>
      </x:c>
      <x:c r="E447" s="15">
        <x:v>45071.563713961434</x:v>
      </x:c>
      <x:c r="F447" t="s">
        <x:v>127</x:v>
      </x:c>
      <x:c r="G447" s="6">
        <x:v>84.13053040374501</x:v>
      </x:c>
      <x:c r="H447" t="s">
        <x:v>115</x:v>
      </x:c>
      <x:c r="I447" s="6">
        <x:v>26.812381632845245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21.857</x:v>
      </x:c>
      <x:c r="S447" s="8">
        <x:v>144858.82706923498</x:v>
      </x:c>
      <x:c r="T447" s="12">
        <x:v>289049.21087443613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90064</x:v>
      </x:c>
      <x:c r="B448" s="1">
        <x:v>45080.54630230968</x:v>
      </x:c>
      <x:c r="C448" s="6">
        <x:v>22.297105218333332</x:v>
      </x:c>
      <x:c r="D448" s="14" t="s">
        <x:v>126</x:v>
      </x:c>
      <x:c r="E448" s="15">
        <x:v>45071.563713961434</x:v>
      </x:c>
      <x:c r="F448" t="s">
        <x:v>127</x:v>
      </x:c>
      <x:c r="G448" s="6">
        <x:v>84.11925333428117</x:v>
      </x:c>
      <x:c r="H448" t="s">
        <x:v>115</x:v>
      </x:c>
      <x:c r="I448" s="6">
        <x:v>26.81851226490562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21.857</x:v>
      </x:c>
      <x:c r="S448" s="8">
        <x:v>144864.0541465795</x:v>
      </x:c>
      <x:c r="T448" s="12">
        <x:v>289065.7264499859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90074</x:v>
      </x:c>
      <x:c r="B449" s="1">
        <x:v>45080.54633710636</x:v>
      </x:c>
      <x:c r="C449" s="6">
        <x:v>22.347212425</x:v>
      </x:c>
      <x:c r="D449" s="14" t="s">
        <x:v>126</x:v>
      </x:c>
      <x:c r="E449" s="15">
        <x:v>45071.563713961434</x:v>
      </x:c>
      <x:c r="F449" t="s">
        <x:v>127</x:v>
      </x:c>
      <x:c r="G449" s="6">
        <x:v>84.13778602639721</x:v>
      </x:c>
      <x:c r="H449" t="s">
        <x:v>115</x:v>
      </x:c>
      <x:c r="I449" s="6">
        <x:v>26.812381632845245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21.855999999999998</x:v>
      </x:c>
      <x:c r="S449" s="8">
        <x:v>144842.89757748696</x:v>
      </x:c>
      <x:c r="T449" s="12">
        <x:v>289056.8009540161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90084</x:v>
      </x:c>
      <x:c r="B450" s="1">
        <x:v>45080.546372038705</x:v>
      </x:c>
      <x:c r="C450" s="6">
        <x:v>22.397515</x:v>
      </x:c>
      <x:c r="D450" s="14" t="s">
        <x:v>126</x:v>
      </x:c>
      <x:c r="E450" s="15">
        <x:v>45071.563713961434</x:v>
      </x:c>
      <x:c r="F450" t="s">
        <x:v>127</x:v>
      </x:c>
      <x:c r="G450" s="6">
        <x:v>84.10474631689736</x:v>
      </x:c>
      <x:c r="H450" t="s">
        <x:v>115</x:v>
      </x:c>
      <x:c r="I450" s="6">
        <x:v>26.81851226490562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21.858999999999998</x:v>
      </x:c>
      <x:c r="S450" s="8">
        <x:v>144845.11714840092</x:v>
      </x:c>
      <x:c r="T450" s="12">
        <x:v>289063.4870023386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90094</x:v>
      </x:c>
      <x:c r="B451" s="1">
        <x:v>45080.54640659639</x:v>
      </x:c>
      <x:c r="C451" s="6">
        <x:v>22.447278066666666</x:v>
      </x:c>
      <x:c r="D451" s="14" t="s">
        <x:v>126</x:v>
      </x:c>
      <x:c r="E451" s="15">
        <x:v>45071.563713961434</x:v>
      </x:c>
      <x:c r="F451" t="s">
        <x:v>127</x:v>
      </x:c>
      <x:c r="G451" s="6">
        <x:v>84.09670607596885</x:v>
      </x:c>
      <x:c r="H451" t="s">
        <x:v>115</x:v>
      </x:c>
      <x:c r="I451" s="6">
        <x:v>26.830773562614013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21.857</x:v>
      </x:c>
      <x:c r="S451" s="8">
        <x:v>144845.6389215152</x:v>
      </x:c>
      <x:c r="T451" s="12">
        <x:v>289066.0686749952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90104</x:v>
      </x:c>
      <x:c r="B452" s="1">
        <x:v>45080.546441230814</x:v>
      </x:c>
      <x:c r="C452" s="6">
        <x:v>22.497151641666665</x:v>
      </x:c>
      <x:c r="D452" s="14" t="s">
        <x:v>126</x:v>
      </x:c>
      <x:c r="E452" s="15">
        <x:v>45071.563713961434</x:v>
      </x:c>
      <x:c r="F452" t="s">
        <x:v>127</x:v>
      </x:c>
      <x:c r="G452" s="6">
        <x:v>84.10797855863494</x:v>
      </x:c>
      <x:c r="H452" t="s">
        <x:v>115</x:v>
      </x:c>
      <x:c r="I452" s="6">
        <x:v>26.824642908161877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21.857</x:v>
      </x:c>
      <x:c r="S452" s="8">
        <x:v>144831.44593833512</x:v>
      </x:c>
      <x:c r="T452" s="12">
        <x:v>289054.7658258288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90114</x:v>
      </x:c>
      <x:c r="B453" s="1">
        <x:v>45080.54647581206</x:v>
      </x:c>
      <x:c r="C453" s="6">
        <x:v>22.546948635</x:v>
      </x:c>
      <x:c r="D453" s="14" t="s">
        <x:v>126</x:v>
      </x:c>
      <x:c r="E453" s="15">
        <x:v>45071.563713961434</x:v>
      </x:c>
      <x:c r="F453" t="s">
        <x:v>127</x:v>
      </x:c>
      <x:c r="G453" s="6">
        <x:v>84.11925333428117</x:v>
      </x:c>
      <x:c r="H453" t="s">
        <x:v>115</x:v>
      </x:c>
      <x:c r="I453" s="6">
        <x:v>26.81851226490562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21.857</x:v>
      </x:c>
      <x:c r="S453" s="8">
        <x:v>144832.95981036167</x:v>
      </x:c>
      <x:c r="T453" s="12">
        <x:v>289050.7286299302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90124</x:v>
      </x:c>
      <x:c r="B454" s="1">
        <x:v>45080.54651052087</x:v>
      </x:c>
      <x:c r="C454" s="6">
        <x:v>22.596929321666668</x:v>
      </x:c>
      <x:c r="D454" s="14" t="s">
        <x:v>126</x:v>
      </x:c>
      <x:c r="E454" s="15">
        <x:v>45071.563713961434</x:v>
      </x:c>
      <x:c r="F454" t="s">
        <x:v>127</x:v>
      </x:c>
      <x:c r="G454" s="6">
        <x:v>84.12974196747125</x:v>
      </x:c>
      <x:c r="H454" t="s">
        <x:v>115</x:v>
      </x:c>
      <x:c r="I454" s="6">
        <x:v>26.824642908161877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21.854</x:v>
      </x:c>
      <x:c r="S454" s="8">
        <x:v>144836.45825872323</x:v>
      </x:c>
      <x:c r="T454" s="12">
        <x:v>289051.80226647336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90134</x:v>
      </x:c>
      <x:c r="B455" s="1">
        <x:v>45080.5465457579</x:v>
      </x:c>
      <x:c r="C455" s="6">
        <x:v>22.64767064666667</x:v>
      </x:c>
      <x:c r="D455" s="14" t="s">
        <x:v>126</x:v>
      </x:c>
      <x:c r="E455" s="15">
        <x:v>45071.563713961434</x:v>
      </x:c>
      <x:c r="F455" t="s">
        <x:v>127</x:v>
      </x:c>
      <x:c r="G455" s="6">
        <x:v>84.1039588162518</x:v>
      </x:c>
      <x:c r="H455" t="s">
        <x:v>115</x:v>
      </x:c>
      <x:c r="I455" s="6">
        <x:v>26.830773562614013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21.855999999999998</x:v>
      </x:c>
      <x:c r="S455" s="8">
        <x:v>144827.27234521977</x:v>
      </x:c>
      <x:c r="T455" s="12">
        <x:v>289044.49376140774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90144</x:v>
      </x:c>
      <x:c r="B456" s="1">
        <x:v>45080.54657997102</x:v>
      </x:c>
      <x:c r="C456" s="6">
        <x:v>22.696937538333334</x:v>
      </x:c>
      <x:c r="D456" s="14" t="s">
        <x:v>126</x:v>
      </x:c>
      <x:c r="E456" s="15">
        <x:v>45071.563713961434</x:v>
      </x:c>
      <x:c r="F456" t="s">
        <x:v>127</x:v>
      </x:c>
      <x:c r="G456" s="6">
        <x:v>84.09268766532969</x:v>
      </x:c>
      <x:c r="H456" t="s">
        <x:v>115</x:v>
      </x:c>
      <x:c r="I456" s="6">
        <x:v>26.83690422826203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21.855999999999998</x:v>
      </x:c>
      <x:c r="S456" s="8">
        <x:v>144820.57927506015</x:v>
      </x:c>
      <x:c r="T456" s="12">
        <x:v>289053.9360662163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90154</x:v>
      </x:c>
      <x:c r="B457" s="1">
        <x:v>45080.54661487842</x:v>
      </x:c>
      <x:c r="C457" s="6">
        <x:v>22.747204186666668</x:v>
      </x:c>
      <x:c r="D457" s="14" t="s">
        <x:v>126</x:v>
      </x:c>
      <x:c r="E457" s="15">
        <x:v>45071.563713961434</x:v>
      </x:c>
      <x:c r="F457" t="s">
        <x:v>127</x:v>
      </x:c>
      <x:c r="G457" s="6">
        <x:v>84.13297746446915</x:v>
      </x:c>
      <x:c r="H457" t="s">
        <x:v>115</x:v>
      </x:c>
      <x:c r="I457" s="6">
        <x:v>26.830773562614013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21.852</x:v>
      </x:c>
      <x:c r="S457" s="8">
        <x:v>144822.39056624364</x:v>
      </x:c>
      <x:c r="T457" s="12">
        <x:v>289051.87144810177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90164</x:v>
      </x:c>
      <x:c r="B458" s="1">
        <x:v>45080.546649762</x:v>
      </x:c>
      <x:c r="C458" s="6">
        <x:v>22.797436553333334</x:v>
      </x:c>
      <x:c r="D458" s="14" t="s">
        <x:v>126</x:v>
      </x:c>
      <x:c r="E458" s="15">
        <x:v>45071.563713961434</x:v>
      </x:c>
      <x:c r="F458" t="s">
        <x:v>127</x:v>
      </x:c>
      <x:c r="G458" s="6">
        <x:v>84.12572164912812</x:v>
      </x:c>
      <x:c r="H458" t="s">
        <x:v>115</x:v>
      </x:c>
      <x:c r="I458" s="6">
        <x:v>26.830773562614013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21.852999999999998</x:v>
      </x:c>
      <x:c r="S458" s="8">
        <x:v>144820.48773625563</x:v>
      </x:c>
      <x:c r="T458" s="12">
        <x:v>289052.4115445713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90174</x:v>
      </x:c>
      <x:c r="B459" s="1">
        <x:v>45080.54668434444</x:v>
      </x:c>
      <x:c r="C459" s="6">
        <x:v>22.847235253333334</x:v>
      </x:c>
      <x:c r="D459" s="14" t="s">
        <x:v>126</x:v>
      </x:c>
      <x:c r="E459" s="15">
        <x:v>45071.563713961434</x:v>
      </x:c>
      <x:c r="F459" t="s">
        <x:v>127</x:v>
      </x:c>
      <x:c r="G459" s="6">
        <x:v>84.12170247094176</x:v>
      </x:c>
      <x:c r="H459" t="s">
        <x:v>115</x:v>
      </x:c>
      <x:c r="I459" s="6">
        <x:v>26.83690422826203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21.852</x:v>
      </x:c>
      <x:c r="S459" s="8">
        <x:v>144798.58431439454</x:v>
      </x:c>
      <x:c r="T459" s="12">
        <x:v>289038.6750123904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90184</x:v>
      </x:c>
      <x:c r="B460" s="1">
        <x:v>45080.546718954916</x:v>
      </x:c>
      <x:c r="C460" s="6">
        <x:v>22.89707435</x:v>
      </x:c>
      <x:c r="D460" s="14" t="s">
        <x:v>126</x:v>
      </x:c>
      <x:c r="E460" s="15">
        <x:v>45071.563713961434</x:v>
      </x:c>
      <x:c r="F460" t="s">
        <x:v>127</x:v>
      </x:c>
      <x:c r="G460" s="6">
        <x:v>84.09994021370964</x:v>
      </x:c>
      <x:c r="H460" t="s">
        <x:v>115</x:v>
      </x:c>
      <x:c r="I460" s="6">
        <x:v>26.83690422826203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21.855</x:v>
      </x:c>
      <x:c r="S460" s="8">
        <x:v>144798.9260341834</x:v>
      </x:c>
      <x:c r="T460" s="12">
        <x:v>289050.1819725466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90194</x:v>
      </x:c>
      <x:c r="B461" s="1">
        <x:v>45080.54675362095</x:v>
      </x:c>
      <x:c r="C461" s="6">
        <x:v>22.946993435</x:v>
      </x:c>
      <x:c r="D461" s="14" t="s">
        <x:v>126</x:v>
      </x:c>
      <x:c r="E461" s="15">
        <x:v>45071.563713961434</x:v>
      </x:c>
      <x:c r="F461" t="s">
        <x:v>127</x:v>
      </x:c>
      <x:c r="G461" s="6">
        <x:v>84.10317587576624</x:v>
      </x:c>
      <x:c r="H461" t="s">
        <x:v>115</x:v>
      </x:c>
      <x:c r="I461" s="6">
        <x:v>26.84303490510638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21.852999999999998</x:v>
      </x:c>
      <x:c r="S461" s="8">
        <x:v>144791.91995400653</x:v>
      </x:c>
      <x:c r="T461" s="12">
        <x:v>289047.2351231966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90204</x:v>
      </x:c>
      <x:c r="B462" s="1">
        <x:v>45080.54678837959</x:v>
      </x:c>
      <x:c r="C462" s="6">
        <x:v>22.99704588</x:v>
      </x:c>
      <x:c r="D462" s="14" t="s">
        <x:v>126</x:v>
      </x:c>
      <x:c r="E462" s="15">
        <x:v>45071.563713961434</x:v>
      </x:c>
      <x:c r="F462" t="s">
        <x:v>127</x:v>
      </x:c>
      <x:c r="G462" s="6">
        <x:v>84.12170247094176</x:v>
      </x:c>
      <x:c r="H462" t="s">
        <x:v>115</x:v>
      </x:c>
      <x:c r="I462" s="6">
        <x:v>26.83690422826203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21.852</x:v>
      </x:c>
      <x:c r="S462" s="8">
        <x:v>144790.2303329372</x:v>
      </x:c>
      <x:c r="T462" s="12">
        <x:v>289049.7423841713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90214</x:v>
      </x:c>
      <x:c r="B463" s="1">
        <x:v>45080.54682307675</x:v>
      </x:c>
      <x:c r="C463" s="6">
        <x:v>23.04700979</x:v>
      </x:c>
      <x:c r="D463" s="14" t="s">
        <x:v>126</x:v>
      </x:c>
      <x:c r="E463" s="15">
        <x:v>45071.563713961434</x:v>
      </x:c>
      <x:c r="F463" t="s">
        <x:v>127</x:v>
      </x:c>
      <x:c r="G463" s="6">
        <x:v>84.12170247094176</x:v>
      </x:c>
      <x:c r="H463" t="s">
        <x:v>115</x:v>
      </x:c>
      <x:c r="I463" s="6">
        <x:v>26.83690422826203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21.852</x:v>
      </x:c>
      <x:c r="S463" s="8">
        <x:v>144776.68394775296</x:v>
      </x:c>
      <x:c r="T463" s="12">
        <x:v>289041.6556370349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90224</x:v>
      </x:c>
      <x:c r="B464" s="1">
        <x:v>45080.546857685804</x:v>
      </x:c>
      <x:c r="C464" s="6">
        <x:v>23.09684683</x:v>
      </x:c>
      <x:c r="D464" s="14" t="s">
        <x:v>126</x:v>
      </x:c>
      <x:c r="E464" s="15">
        <x:v>45071.563713961434</x:v>
      </x:c>
      <x:c r="F464" t="s">
        <x:v>127</x:v>
      </x:c>
      <x:c r="G464" s="6">
        <x:v>84.12170247094176</x:v>
      </x:c>
      <x:c r="H464" t="s">
        <x:v>115</x:v>
      </x:c>
      <x:c r="I464" s="6">
        <x:v>26.83690422826203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21.852</x:v>
      </x:c>
      <x:c r="S464" s="8">
        <x:v>144772.66319690214</x:v>
      </x:c>
      <x:c r="T464" s="12">
        <x:v>289046.7042153679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90234</x:v>
      </x:c>
      <x:c r="B465" s="1">
        <x:v>45080.54689257983</x:v>
      </x:c>
      <x:c r="C465" s="6">
        <x:v>23.147094215</x:v>
      </x:c>
      <x:c r="D465" s="14" t="s">
        <x:v>126</x:v>
      </x:c>
      <x:c r="E465" s="15">
        <x:v>45071.563713961434</x:v>
      </x:c>
      <x:c r="F465" t="s">
        <x:v>127</x:v>
      </x:c>
      <x:c r="G465" s="6">
        <x:v>84.1064130621557</x:v>
      </x:c>
      <x:c r="H465" t="s">
        <x:v>115</x:v>
      </x:c>
      <x:c r="I465" s="6">
        <x:v>26.849165593147063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21.851</x:v>
      </x:c>
      <x:c r="S465" s="8">
        <x:v>144762.25923364528</x:v>
      </x:c>
      <x:c r="T465" s="12">
        <x:v>289052.5380273758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90244</x:v>
      </x:c>
      <x:c r="B466" s="1">
        <x:v>45080.54692736848</x:v>
      </x:c>
      <x:c r="C466" s="6">
        <x:v>23.197189881666667</x:v>
      </x:c>
      <x:c r="D466" s="14" t="s">
        <x:v>126</x:v>
      </x:c>
      <x:c r="E466" s="15">
        <x:v>45071.563713961434</x:v>
      </x:c>
      <x:c r="F466" t="s">
        <x:v>127</x:v>
      </x:c>
      <x:c r="G466" s="6">
        <x:v>84.1209227733444</x:v>
      </x:c>
      <x:c r="H466" t="s">
        <x:v>115</x:v>
      </x:c>
      <x:c r="I466" s="6">
        <x:v>26.849165593147063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21.849</x:v>
      </x:c>
      <x:c r="S466" s="8">
        <x:v>144763.0698413992</x:v>
      </x:c>
      <x:c r="T466" s="12">
        <x:v>289048.0458925179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90254</x:v>
      </x:c>
      <x:c r="B467" s="1">
        <x:v>45080.5469621233</x:v>
      </x:c>
      <x:c r="C467" s="6">
        <x:v>23.247236816666668</x:v>
      </x:c>
      <x:c r="D467" s="14" t="s">
        <x:v>126</x:v>
      </x:c>
      <x:c r="E467" s="15">
        <x:v>45071.563713961434</x:v>
      </x:c>
      <x:c r="F467" t="s">
        <x:v>127</x:v>
      </x:c>
      <x:c r="G467" s="6">
        <x:v>84.1321960649875</x:v>
      </x:c>
      <x:c r="H467" t="s">
        <x:v>115</x:v>
      </x:c>
      <x:c r="I467" s="6">
        <x:v>26.84303490510638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21.849</x:v>
      </x:c>
      <x:c r="S467" s="8">
        <x:v>144759.41119242736</x:v>
      </x:c>
      <x:c r="T467" s="12">
        <x:v>289056.12501890265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90264</x:v>
      </x:c>
      <x:c r="B468" s="1">
        <x:v>45080.546996724646</x:v>
      </x:c>
      <x:c r="C468" s="6">
        <x:v>23.297062765</x:v>
      </x:c>
      <x:c r="D468" s="14" t="s">
        <x:v>126</x:v>
      </x:c>
      <x:c r="E468" s="15">
        <x:v>45071.563713961434</x:v>
      </x:c>
      <x:c r="F468" t="s">
        <x:v>127</x:v>
      </x:c>
      <x:c r="G468" s="6">
        <x:v>84.11366753326773</x:v>
      </x:c>
      <x:c r="H468" t="s">
        <x:v>115</x:v>
      </x:c>
      <x:c r="I468" s="6">
        <x:v>26.849165593147063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21.849999999999998</x:v>
      </x:c>
      <x:c r="S468" s="8">
        <x:v>144750.69628296382</x:v>
      </x:c>
      <x:c r="T468" s="12">
        <x:v>289056.951117267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90274</x:v>
      </x:c>
      <x:c r="B469" s="1">
        <x:v>45080.547031348186</x:v>
      </x:c>
      <x:c r="C469" s="6">
        <x:v>23.346920661666665</x:v>
      </x:c>
      <x:c r="D469" s="14" t="s">
        <x:v>126</x:v>
      </x:c>
      <x:c r="E469" s="15">
        <x:v>45071.563713961434</x:v>
      </x:c>
      <x:c r="F469" t="s">
        <x:v>127</x:v>
      </x:c>
      <x:c r="G469" s="6">
        <x:v>84.1064130621557</x:v>
      </x:c>
      <x:c r="H469" t="s">
        <x:v>115</x:v>
      </x:c>
      <x:c r="I469" s="6">
        <x:v>26.849165593147063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21.851</x:v>
      </x:c>
      <x:c r="S469" s="8">
        <x:v>144757.9029937261</x:v>
      </x:c>
      <x:c r="T469" s="12">
        <x:v>289052.75449674553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90284</x:v>
      </x:c>
      <x:c r="B470" s="1">
        <x:v>45080.54706611714</x:v>
      </x:c>
      <x:c r="C470" s="6">
        <x:v>23.396987953333333</x:v>
      </x:c>
      <x:c r="D470" s="14" t="s">
        <x:v>126</x:v>
      </x:c>
      <x:c r="E470" s="15">
        <x:v>45071.563713961434</x:v>
      </x:c>
      <x:c r="F470" t="s">
        <x:v>127</x:v>
      </x:c>
      <x:c r="G470" s="6">
        <x:v>84.10965177289637</x:v>
      </x:c>
      <x:c r="H470" t="s">
        <x:v>115</x:v>
      </x:c>
      <x:c r="I470" s="6">
        <x:v>26.855296292383628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21.849</x:v>
      </x:c>
      <x:c r="S470" s="8">
        <x:v>144748.55719720357</x:v>
      </x:c>
      <x:c r="T470" s="12">
        <x:v>289051.03767166205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90294</x:v>
      </x:c>
      <x:c r="B471" s="1">
        <x:v>45080.54710075758</x:v>
      </x:c>
      <x:c r="C471" s="6">
        <x:v>23.446870183333335</x:v>
      </x:c>
      <x:c r="D471" s="14" t="s">
        <x:v>126</x:v>
      </x:c>
      <x:c r="E471" s="15">
        <x:v>45071.563713961434</x:v>
      </x:c>
      <x:c r="F471" t="s">
        <x:v>127</x:v>
      </x:c>
      <x:c r="G471" s="6">
        <x:v>84.12416263904817</x:v>
      </x:c>
      <x:c r="H471" t="s">
        <x:v>115</x:v>
      </x:c>
      <x:c r="I471" s="6">
        <x:v>26.855296292383628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21.846999999999998</x:v>
      </x:c>
      <x:c r="S471" s="8">
        <x:v>144749.4962475073</x:v>
      </x:c>
      <x:c r="T471" s="12">
        <x:v>289051.5725126201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90304</x:v>
      </x:c>
      <x:c r="B472" s="1">
        <x:v>45080.5471356196</x:v>
      </x:c>
      <x:c r="C472" s="6">
        <x:v>23.4970715</x:v>
      </x:c>
      <x:c r="D472" s="14" t="s">
        <x:v>126</x:v>
      </x:c>
      <x:c r="E472" s="15">
        <x:v>45071.563713961434</x:v>
      </x:c>
      <x:c r="F472" t="s">
        <x:v>127</x:v>
      </x:c>
      <x:c r="G472" s="6">
        <x:v>84.10239749333954</x:v>
      </x:c>
      <x:c r="H472" t="s">
        <x:v>115</x:v>
      </x:c>
      <x:c r="I472" s="6">
        <x:v>26.855296292383628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21.849999999999998</x:v>
      </x:c>
      <x:c r="S472" s="8">
        <x:v>144743.6066432426</x:v>
      </x:c>
      <x:c r="T472" s="12">
        <x:v>289053.42409436486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90314</x:v>
      </x:c>
      <x:c r="B473" s="1">
        <x:v>45080.54717037335</x:v>
      </x:c>
      <x:c r="C473" s="6">
        <x:v>23.547116901666666</x:v>
      </x:c>
      <x:c r="D473" s="14" t="s">
        <x:v>126</x:v>
      </x:c>
      <x:c r="E473" s="15">
        <x:v>45071.563713961434</x:v>
      </x:c>
      <x:c r="F473" t="s">
        <x:v>127</x:v>
      </x:c>
      <x:c r="G473" s="6">
        <x:v>84.10563715091106</x:v>
      </x:c>
      <x:c r="H473" t="s">
        <x:v>115</x:v>
      </x:c>
      <x:c r="I473" s="6">
        <x:v>26.86142700281698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21.848</x:v>
      </x:c>
      <x:c r="S473" s="8">
        <x:v>144750.06869655775</x:v>
      </x:c>
      <x:c r="T473" s="12">
        <x:v>289044.3766096738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90324</x:v>
      </x:c>
      <x:c r="B474" s="1">
        <x:v>45080.54720506285</x:v>
      </x:c>
      <x:c r="C474" s="6">
        <x:v>23.597069781666665</x:v>
      </x:c>
      <x:c r="D474" s="14" t="s">
        <x:v>126</x:v>
      </x:c>
      <x:c r="E474" s="15">
        <x:v>45071.563713961434</x:v>
      </x:c>
      <x:c r="F474" t="s">
        <x:v>127</x:v>
      </x:c>
      <x:c r="G474" s="6">
        <x:v>84.13867658199752</x:v>
      </x:c>
      <x:c r="H474" t="s">
        <x:v>115</x:v>
      </x:c>
      <x:c r="I474" s="6">
        <x:v>26.855296292383628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21.845</x:v>
      </x:c>
      <x:c r="S474" s="8">
        <x:v>144733.32639158636</x:v>
      </x:c>
      <x:c r="T474" s="12">
        <x:v>289033.9016751952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90334</x:v>
      </x:c>
      <x:c r="B475" s="1">
        <x:v>45080.54724000264</x:v>
      </x:c>
      <x:c r="C475" s="6">
        <x:v>23.647383065</x:v>
      </x:c>
      <x:c r="D475" s="14" t="s">
        <x:v>126</x:v>
      </x:c>
      <x:c r="E475" s="15">
        <x:v>45071.563713961434</x:v>
      </x:c>
      <x:c r="F475" t="s">
        <x:v>127</x:v>
      </x:c>
      <x:c r="G475" s="6">
        <x:v>84.12014763419481</x:v>
      </x:c>
      <x:c r="H475" t="s">
        <x:v>115</x:v>
      </x:c>
      <x:c r="I475" s="6">
        <x:v>26.86142700281698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21.846</x:v>
      </x:c>
      <x:c r="S475" s="8">
        <x:v>144731.66827731504</x:v>
      </x:c>
      <x:c r="T475" s="12">
        <x:v>289053.7564248461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90344</x:v>
      </x:c>
      <x:c r="B476" s="1">
        <x:v>45080.547274896</x:v>
      </x:c>
      <x:c r="C476" s="6">
        <x:v>23.69762950166667</x:v>
      </x:c>
      <x:c r="D476" s="14" t="s">
        <x:v>126</x:v>
      </x:c>
      <x:c r="E476" s="15">
        <x:v>45071.563713961434</x:v>
      </x:c>
      <x:c r="F476" t="s">
        <x:v>127</x:v>
      </x:c>
      <x:c r="G476" s="6">
        <x:v>84.13466119431936</x:v>
      </x:c>
      <x:c r="H476" t="s">
        <x:v>115</x:v>
      </x:c>
      <x:c r="I476" s="6">
        <x:v>26.86142700281698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21.844</x:v>
      </x:c>
      <x:c r="S476" s="8">
        <x:v>144717.18593209257</x:v>
      </x:c>
      <x:c r="T476" s="12">
        <x:v>289051.8073215471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90354</x:v>
      </x:c>
      <x:c r="B477" s="1">
        <x:v>45080.54730953152</x:v>
      </x:c>
      <x:c r="C477" s="6">
        <x:v>23.74750466</x:v>
      </x:c>
      <x:c r="D477" s="14" t="s">
        <x:v>126</x:v>
      </x:c>
      <x:c r="E477" s="15">
        <x:v>45071.563713961434</x:v>
      </x:c>
      <x:c r="F477" t="s">
        <x:v>127</x:v>
      </x:c>
      <x:c r="G477" s="6">
        <x:v>84.14593470755126</x:v>
      </x:c>
      <x:c r="H477" t="s">
        <x:v>115</x:v>
      </x:c>
      <x:c r="I477" s="6">
        <x:v>26.855296292383628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21.844</x:v>
      </x:c>
      <x:c r="S477" s="8">
        <x:v>144716.69154882955</x:v>
      </x:c>
      <x:c r="T477" s="12">
        <x:v>289051.96931811154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90364</x:v>
      </x:c>
      <x:c r="B478" s="1">
        <x:v>45080.547344249244</x:v>
      </x:c>
      <x:c r="C478" s="6">
        <x:v>23.797498178333335</x:v>
      </x:c>
      <x:c r="D478" s="14" t="s">
        <x:v>126</x:v>
      </x:c>
      <x:c r="E478" s="15">
        <x:v>45071.563713961434</x:v>
      </x:c>
      <x:c r="F478" t="s">
        <x:v>127</x:v>
      </x:c>
      <x:c r="G478" s="6">
        <x:v>84.09436977010976</x:v>
      </x:c>
      <x:c r="H478" t="s">
        <x:v>115</x:v>
      </x:c>
      <x:c r="I478" s="6">
        <x:v>26.867557724446215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21.848</x:v>
      </x:c>
      <x:c r="S478" s="8">
        <x:v>144718.0472062503</x:v>
      </x:c>
      <x:c r="T478" s="12">
        <x:v>289049.48792933946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90374</x:v>
      </x:c>
      <x:c r="B479" s="1">
        <x:v>45080.547378940064</x:v>
      </x:c>
      <x:c r="C479" s="6">
        <x:v>23.847452958333335</x:v>
      </x:c>
      <x:c r="D479" s="14" t="s">
        <x:v>126</x:v>
      </x:c>
      <x:c r="E479" s="15">
        <x:v>45071.563713961434</x:v>
      </x:c>
      <x:c r="F479" t="s">
        <x:v>127</x:v>
      </x:c>
      <x:c r="G479" s="6">
        <x:v>84.1306469450073</x:v>
      </x:c>
      <x:c r="H479" t="s">
        <x:v>115</x:v>
      </x:c>
      <x:c r="I479" s="6">
        <x:v>26.867557724446215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21.843</x:v>
      </x:c>
      <x:c r="S479" s="8">
        <x:v>144710.16689167946</x:v>
      </x:c>
      <x:c r="T479" s="12">
        <x:v>289055.8278476631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90384</x:v>
      </x:c>
      <x:c r="B480" s="1">
        <x:v>45080.54741358182</x:v>
      </x:c>
      <x:c r="C480" s="6">
        <x:v>23.89733709</x:v>
      </x:c>
      <x:c r="D480" s="14" t="s">
        <x:v>126</x:v>
      </x:c>
      <x:c r="E480" s="15">
        <x:v>45071.563713961434</x:v>
      </x:c>
      <x:c r="F480" t="s">
        <x:v>127</x:v>
      </x:c>
      <x:c r="G480" s="6">
        <x:v>84.12740402959604</x:v>
      </x:c>
      <x:c r="H480" t="s">
        <x:v>115</x:v>
      </x:c>
      <x:c r="I480" s="6">
        <x:v>26.86142700281698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21.845</x:v>
      </x:c>
      <x:c r="S480" s="8">
        <x:v>144692.94104397827</x:v>
      </x:c>
      <x:c r="T480" s="12">
        <x:v>289055.2224758108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90394</x:v>
      </x:c>
      <x:c r="B481" s="1">
        <x:v>45080.54744840605</x:v>
      </x:c>
      <x:c r="C481" s="6">
        <x:v>23.947483976666668</x:v>
      </x:c>
      <x:c r="D481" s="14" t="s">
        <x:v>126</x:v>
      </x:c>
      <x:c r="E481" s="15">
        <x:v>45071.563713961434</x:v>
      </x:c>
      <x:c r="F481" t="s">
        <x:v>127</x:v>
      </x:c>
      <x:c r="G481" s="6">
        <x:v>84.13466119431936</x:v>
      </x:c>
      <x:c r="H481" t="s">
        <x:v>115</x:v>
      </x:c>
      <x:c r="I481" s="6">
        <x:v>26.86142700281698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21.844</x:v>
      </x:c>
      <x:c r="S481" s="8">
        <x:v>144696.98671380186</x:v>
      </x:c>
      <x:c r="T481" s="12">
        <x:v>289053.17275274365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90404</x:v>
      </x:c>
      <x:c r="B482" s="1">
        <x:v>45080.54748312933</x:v>
      </x:c>
      <x:c r="C482" s="6">
        <x:v>23.997485503333333</x:v>
      </x:c>
      <x:c r="D482" s="14" t="s">
        <x:v>126</x:v>
      </x:c>
      <x:c r="E482" s="15">
        <x:v>45071.563713961434</x:v>
      </x:c>
      <x:c r="F482" t="s">
        <x:v>127</x:v>
      </x:c>
      <x:c r="G482" s="6">
        <x:v>84.12663383361703</x:v>
      </x:c>
      <x:c r="H482" t="s">
        <x:v>115</x:v>
      </x:c>
      <x:c r="I482" s="6">
        <x:v>26.873688457272237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21.842</x:v>
      </x:c>
      <x:c r="S482" s="8">
        <x:v>144689.62121168076</x:v>
      </x:c>
      <x:c r="T482" s="12">
        <x:v>289049.36199373956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90414</x:v>
      </x:c>
      <x:c r="B483" s="1">
        <x:v>45080.547517703</x:v>
      </x:c>
      <x:c r="C483" s="6">
        <x:v>24.047271593333335</x:v>
      </x:c>
      <x:c r="D483" s="14" t="s">
        <x:v>126</x:v>
      </x:c>
      <x:c r="E483" s="15">
        <x:v>45071.563713961434</x:v>
      </x:c>
      <x:c r="F483" t="s">
        <x:v>127</x:v>
      </x:c>
      <x:c r="G483" s="6">
        <x:v>84.12338997158578</x:v>
      </x:c>
      <x:c r="H483" t="s">
        <x:v>115</x:v>
      </x:c>
      <x:c r="I483" s="6">
        <x:v>26.867557724446215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21.844</x:v>
      </x:c>
      <x:c r="S483" s="8">
        <x:v>144686.77123618845</x:v>
      </x:c>
      <x:c r="T483" s="12">
        <x:v>289051.8748000851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90424</x:v>
      </x:c>
      <x:c r="B484" s="1">
        <x:v>45080.54755227772</x:v>
      </x:c>
      <x:c r="C484" s="6">
        <x:v>24.097059185</x:v>
      </x:c>
      <x:c r="D484" s="14" t="s">
        <x:v>126</x:v>
      </x:c>
      <x:c r="E484" s="15">
        <x:v>45071.563713961434</x:v>
      </x:c>
      <x:c r="F484" t="s">
        <x:v>127</x:v>
      </x:c>
      <x:c r="G484" s="6">
        <x:v>84.1153652685746</x:v>
      </x:c>
      <x:c r="H484" t="s">
        <x:v>115</x:v>
      </x:c>
      <x:c r="I484" s="6">
        <x:v>26.879819201294595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21.842</x:v>
      </x:c>
      <x:c r="S484" s="8">
        <x:v>144685.38847550223</x:v>
      </x:c>
      <x:c r="T484" s="12">
        <x:v>289045.87759521103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90434</x:v>
      </x:c>
      <x:c r="B485" s="1">
        <x:v>45080.54758739649</x:v>
      </x:c>
      <x:c r="C485" s="6">
        <x:v>24.147630215</x:v>
      </x:c>
      <x:c r="D485" s="14" t="s">
        <x:v>126</x:v>
      </x:c>
      <x:c r="E485" s="15">
        <x:v>45071.563713961434</x:v>
      </x:c>
      <x:c r="F485" t="s">
        <x:v>127</x:v>
      </x:c>
      <x:c r="G485" s="6">
        <x:v>84.12663383361703</x:v>
      </x:c>
      <x:c r="H485" t="s">
        <x:v>115</x:v>
      </x:c>
      <x:c r="I485" s="6">
        <x:v>26.873688457272237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21.842</x:v>
      </x:c>
      <x:c r="S485" s="8">
        <x:v>144683.02199989438</x:v>
      </x:c>
      <x:c r="T485" s="12">
        <x:v>289041.9921947596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90444</x:v>
      </x:c>
      <x:c r="B486" s="1">
        <x:v>45080.54762196914</x:v>
      </x:c>
      <x:c r="C486" s="6">
        <x:v>24.19741483</x:v>
      </x:c>
      <x:c r="D486" s="14" t="s">
        <x:v>126</x:v>
      </x:c>
      <x:c r="E486" s="15">
        <x:v>45071.563713961434</x:v>
      </x:c>
      <x:c r="F486" t="s">
        <x:v>127</x:v>
      </x:c>
      <x:c r="G486" s="6">
        <x:v>84.09360011085587</x:v>
      </x:c>
      <x:c r="H486" t="s">
        <x:v>115</x:v>
      </x:c>
      <x:c r="I486" s="6">
        <x:v>26.879819201294595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21.845</x:v>
      </x:c>
      <x:c r="S486" s="8">
        <x:v>144685.23014874384</x:v>
      </x:c>
      <x:c r="T486" s="12">
        <x:v>289061.6521789556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90454</x:v>
      </x:c>
      <x:c r="B487" s="1">
        <x:v>45080.547656509465</x:v>
      </x:c>
      <x:c r="C487" s="6">
        <x:v>24.247152888333332</x:v>
      </x:c>
      <x:c r="D487" s="14" t="s">
        <x:v>126</x:v>
      </x:c>
      <x:c r="E487" s="15">
        <x:v>45071.563713961434</x:v>
      </x:c>
      <x:c r="F487" t="s">
        <x:v>127</x:v>
      </x:c>
      <x:c r="G487" s="6">
        <x:v>84.1306469450073</x:v>
      </x:c>
      <x:c r="H487" t="s">
        <x:v>115</x:v>
      </x:c>
      <x:c r="I487" s="6">
        <x:v>26.867557724446215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21.843</x:v>
      </x:c>
      <x:c r="S487" s="8">
        <x:v>144671.00813206434</x:v>
      </x:c>
      <x:c r="T487" s="12">
        <x:v>289047.66688217415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90464</x:v>
      </x:c>
      <x:c r="B488" s="1">
        <x:v>45080.54769110027</x:v>
      </x:c>
      <x:c r="C488" s="6">
        <x:v>24.296963653333332</x:v>
      </x:c>
      <x:c r="D488" s="14" t="s">
        <x:v>126</x:v>
      </x:c>
      <x:c r="E488" s="15">
        <x:v>45071.563713961434</x:v>
      </x:c>
      <x:c r="F488" t="s">
        <x:v>127</x:v>
      </x:c>
      <x:c r="G488" s="6">
        <x:v>84.1338913852976</x:v>
      </x:c>
      <x:c r="H488" t="s">
        <x:v>115</x:v>
      </x:c>
      <x:c r="I488" s="6">
        <x:v>26.873688457272237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21.841</x:v>
      </x:c>
      <x:c r="S488" s="8">
        <x:v>144667.7434081872</x:v>
      </x:c>
      <x:c r="T488" s="12">
        <x:v>289044.8048957639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90474</x:v>
      </x:c>
      <x:c r="B489" s="1">
        <x:v>45080.547726287354</x:v>
      </x:c>
      <x:c r="C489" s="6">
        <x:v>24.347633055</x:v>
      </x:c>
      <x:c r="D489" s="14" t="s">
        <x:v>126</x:v>
      </x:c>
      <x:c r="E489" s="15">
        <x:v>45071.563713961434</x:v>
      </x:c>
      <x:c r="F489" t="s">
        <x:v>127</x:v>
      </x:c>
      <x:c r="G489" s="6">
        <x:v>84.14114970654606</x:v>
      </x:c>
      <x:c r="H489" t="s">
        <x:v>115</x:v>
      </x:c>
      <x:c r="I489" s="6">
        <x:v>26.873688457272237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21.84</x:v>
      </x:c>
      <x:c r="S489" s="8">
        <x:v>144661.51361869602</x:v>
      </x:c>
      <x:c r="T489" s="12">
        <x:v>289042.8908603228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90484</x:v>
      </x:c>
      <x:c r="B490" s="1">
        <x:v>45080.54776088109</x:v>
      </x:c>
      <x:c r="C490" s="6">
        <x:v>24.39744804</x:v>
      </x:c>
      <x:c r="D490" s="14" t="s">
        <x:v>126</x:v>
      </x:c>
      <x:c r="E490" s="15">
        <x:v>45071.563713961434</x:v>
      </x:c>
      <x:c r="F490" t="s">
        <x:v>127</x:v>
      </x:c>
      <x:c r="G490" s="6">
        <x:v>84.14114970654606</x:v>
      </x:c>
      <x:c r="H490" t="s">
        <x:v>115</x:v>
      </x:c>
      <x:c r="I490" s="6">
        <x:v>26.873688457272237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21.84</x:v>
      </x:c>
      <x:c r="S490" s="8">
        <x:v>144664.30938672347</x:v>
      </x:c>
      <x:c r="T490" s="12">
        <x:v>289059.3912954586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90494</x:v>
      </x:c>
      <x:c r="B491" s="1">
        <x:v>45080.54779558227</x:v>
      </x:c>
      <x:c r="C491" s="6">
        <x:v>24.44741773166667</x:v>
      </x:c>
      <x:c r="D491" s="14" t="s">
        <x:v>126</x:v>
      </x:c>
      <x:c r="E491" s="15">
        <x:v>45071.563713961434</x:v>
      </x:c>
      <x:c r="F491" t="s">
        <x:v>127</x:v>
      </x:c>
      <x:c r="G491" s="6">
        <x:v>84.12262185970751</x:v>
      </x:c>
      <x:c r="H491" t="s">
        <x:v>115</x:v>
      </x:c>
      <x:c r="I491" s="6">
        <x:v>26.879819201294595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21.841</x:v>
      </x:c>
      <x:c r="S491" s="8">
        <x:v>144656.02225056355</x:v>
      </x:c>
      <x:c r="T491" s="12">
        <x:v>289044.6135246597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90504</x:v>
      </x:c>
      <x:c r="B492" s="1">
        <x:v>45080.54783047433</x:v>
      </x:c>
      <x:c r="C492" s="6">
        <x:v>24.497662311666666</x:v>
      </x:c>
      <x:c r="D492" s="14" t="s">
        <x:v>126</x:v>
      </x:c>
      <x:c r="E492" s="15">
        <x:v>45071.563713961434</x:v>
      </x:c>
      <x:c r="F492" t="s">
        <x:v>127</x:v>
      </x:c>
      <x:c r="G492" s="6">
        <x:v>84.12987922030709</x:v>
      </x:c>
      <x:c r="H492" t="s">
        <x:v>115</x:v>
      </x:c>
      <x:c r="I492" s="6">
        <x:v>26.879819201294595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21.84</x:v>
      </x:c>
      <x:c r="S492" s="8">
        <x:v>144655.67492944587</x:v>
      </x:c>
      <x:c r="T492" s="12">
        <x:v>289054.6300666878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90514</x:v>
      </x:c>
      <x:c r="B493" s="1">
        <x:v>45080.547865144836</x:v>
      </x:c>
      <x:c r="C493" s="6">
        <x:v>24.547587831666668</x:v>
      </x:c>
      <x:c r="D493" s="14" t="s">
        <x:v>126</x:v>
      </x:c>
      <x:c r="E493" s="15">
        <x:v>45071.563713961434</x:v>
      </x:c>
      <x:c r="F493" t="s">
        <x:v>127</x:v>
      </x:c>
      <x:c r="G493" s="6">
        <x:v>84.11861102283441</x:v>
      </x:c>
      <x:c r="H493" t="s">
        <x:v>115</x:v>
      </x:c>
      <x:c r="I493" s="6">
        <x:v>26.885949956514196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21.84</x:v>
      </x:c>
      <x:c r="S493" s="8">
        <x:v>144650.57500314448</x:v>
      </x:c>
      <x:c r="T493" s="12">
        <x:v>289053.52313472074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90524</x:v>
      </x:c>
      <x:c r="B494" s="1">
        <x:v>45080.5478993605</x:v>
      </x:c>
      <x:c r="C494" s="6">
        <x:v>24.596858391666668</x:v>
      </x:c>
      <x:c r="D494" s="14" t="s">
        <x:v>126</x:v>
      </x:c>
      <x:c r="E494" s="15">
        <x:v>45071.563713961434</x:v>
      </x:c>
      <x:c r="F494" t="s">
        <x:v>127</x:v>
      </x:c>
      <x:c r="G494" s="6">
        <x:v>84.11460132255844</x:v>
      </x:c>
      <x:c r="H494" t="s">
        <x:v>115</x:v>
      </x:c>
      <x:c r="I494" s="6">
        <x:v>26.892080722929677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21.839</x:v>
      </x:c>
      <x:c r="S494" s="8">
        <x:v>144652.00640795968</x:v>
      </x:c>
      <x:c r="T494" s="12">
        <x:v>289043.75381811534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90534</x:v>
      </x:c>
      <x:c r="B495" s="1">
        <x:v>45080.54793462211</x:v>
      </x:c>
      <x:c r="C495" s="6">
        <x:v>24.647635113333333</x:v>
      </x:c>
      <x:c r="D495" s="14" t="s">
        <x:v>126</x:v>
      </x:c>
      <x:c r="E495" s="15">
        <x:v>45071.563713961434</x:v>
      </x:c>
      <x:c r="F495" t="s">
        <x:v>127</x:v>
      </x:c>
      <x:c r="G495" s="6">
        <x:v>84.12185830131114</x:v>
      </x:c>
      <x:c r="H495" t="s">
        <x:v>115</x:v>
      </x:c>
      <x:c r="I495" s="6">
        <x:v>26.892080722929677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21.838</x:v>
      </x:c>
      <x:c r="S495" s="8">
        <x:v>144657.67401873617</x:v>
      </x:c>
      <x:c r="T495" s="12">
        <x:v>289057.9460850356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90544</x:v>
      </x:c>
      <x:c r="B496" s="1">
        <x:v>45080.54796925716</x:v>
      </x:c>
      <x:c r="C496" s="6">
        <x:v>24.697509575</x:v>
      </x:c>
      <x:c r="D496" s="14" t="s">
        <x:v>126</x:v>
      </x:c>
      <x:c r="E496" s="15">
        <x:v>45071.563713961434</x:v>
      </x:c>
      <x:c r="F496" t="s">
        <x:v>127</x:v>
      </x:c>
      <x:c r="G496" s="6">
        <x:v>84.13637456773026</x:v>
      </x:c>
      <x:c r="H496" t="s">
        <x:v>115</x:v>
      </x:c>
      <x:c r="I496" s="6">
        <x:v>26.892080722929677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21.836</x:v>
      </x:c>
      <x:c r="S496" s="8">
        <x:v>144659.07849434664</x:v>
      </x:c>
      <x:c r="T496" s="12">
        <x:v>289074.0718263049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90554</x:v>
      </x:c>
      <x:c r="B497" s="1">
        <x:v>45080.54800385291</x:v>
      </x:c>
      <x:c r="C497" s="6">
        <x:v>24.74732746666667</x:v>
      </x:c>
      <x:c r="D497" s="14" t="s">
        <x:v>126</x:v>
      </x:c>
      <x:c r="E497" s="15">
        <x:v>45071.563713961434</x:v>
      </x:c>
      <x:c r="F497" t="s">
        <x:v>127</x:v>
      </x:c>
      <x:c r="G497" s="6">
        <x:v>84.14363385562086</x:v>
      </x:c>
      <x:c r="H497" t="s">
        <x:v>115</x:v>
      </x:c>
      <x:c r="I497" s="6">
        <x:v>26.892080722929677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21.835</x:v>
      </x:c>
      <x:c r="S497" s="8">
        <x:v>144657.34513595005</x:v>
      </x:c>
      <x:c r="T497" s="12">
        <x:v>289050.13160854427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90564</x:v>
      </x:c>
      <x:c r="B498" s="1">
        <x:v>45080.548038525456</x:v>
      </x:c>
      <x:c r="C498" s="6">
        <x:v>24.79725592</x:v>
      </x:c>
      <x:c r="D498" s="14" t="s">
        <x:v>126</x:v>
      </x:c>
      <x:c r="E498" s="15">
        <x:v>45071.563713961434</x:v>
      </x:c>
      <x:c r="F498" t="s">
        <x:v>127</x:v>
      </x:c>
      <x:c r="G498" s="6">
        <x:v>84.12185830131114</x:v>
      </x:c>
      <x:c r="H498" t="s">
        <x:v>115</x:v>
      </x:c>
      <x:c r="I498" s="6">
        <x:v>26.892080722929677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21.838</x:v>
      </x:c>
      <x:c r="S498" s="8">
        <x:v>144649.32337709644</x:v>
      </x:c>
      <x:c r="T498" s="12">
        <x:v>289055.9983044053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90574</x:v>
      </x:c>
      <x:c r="B499" s="1">
        <x:v>45080.54807336104</x:v>
      </x:c>
      <x:c r="C499" s="6">
        <x:v>24.847419161666668</x:v>
      </x:c>
      <x:c r="D499" s="14" t="s">
        <x:v>126</x:v>
      </x:c>
      <x:c r="E499" s="15">
        <x:v>45071.563713961434</x:v>
      </x:c>
      <x:c r="F499" t="s">
        <x:v>127</x:v>
      </x:c>
      <x:c r="G499" s="6">
        <x:v>84.12185830131114</x:v>
      </x:c>
      <x:c r="H499" t="s">
        <x:v>115</x:v>
      </x:c>
      <x:c r="I499" s="6">
        <x:v>26.892080722929677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21.838</x:v>
      </x:c>
      <x:c r="S499" s="8">
        <x:v>144651.9333547595</x:v>
      </x:c>
      <x:c r="T499" s="12">
        <x:v>289071.7768985636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90584</x:v>
      </x:c>
      <x:c r="B500" s="1">
        <x:v>45080.54810792192</x:v>
      </x:c>
      <x:c r="C500" s="6">
        <x:v>24.89718683</x:v>
      </x:c>
      <x:c r="D500" s="14" t="s">
        <x:v>126</x:v>
      </x:c>
      <x:c r="E500" s="15">
        <x:v>45071.563713961434</x:v>
      </x:c>
      <x:c r="F500" t="s">
        <x:v>127</x:v>
      </x:c>
      <x:c r="G500" s="6">
        <x:v>84.1323654313421</x:v>
      </x:c>
      <x:c r="H500" t="s">
        <x:v>115</x:v>
      </x:c>
      <x:c r="I500" s="6">
        <x:v>26.898211500541947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21.835</x:v>
      </x:c>
      <x:c r="S500" s="8">
        <x:v>144652.64239194078</x:v>
      </x:c>
      <x:c r="T500" s="12">
        <x:v>289069.6915902794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90594</x:v>
      </x:c>
      <x:c r="B501" s="1">
        <x:v>45080.54814254411</x:v>
      </x:c>
      <x:c r="C501" s="6">
        <x:v>24.947042788333334</x:v>
      </x:c>
      <x:c r="D501" s="14" t="s">
        <x:v>126</x:v>
      </x:c>
      <x:c r="E501" s="15">
        <x:v>45071.563713961434</x:v>
      </x:c>
      <x:c r="F501" t="s">
        <x:v>127</x:v>
      </x:c>
      <x:c r="G501" s="6">
        <x:v>84.15490456797045</x:v>
      </x:c>
      <x:c r="H501" t="s">
        <x:v>115</x:v>
      </x:c>
      <x:c r="I501" s="6">
        <x:v>26.885949956514196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21.835</x:v>
      </x:c>
      <x:c r="S501" s="8">
        <x:v>144647.52952917435</x:v>
      </x:c>
      <x:c r="T501" s="12">
        <x:v>289062.28078390815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90603</x:v>
      </x:c>
      <x:c r="B502" s="1">
        <x:v>45080.54817713957</x:v>
      </x:c>
      <x:c r="C502" s="6">
        <x:v>24.996860255</x:v>
      </x:c>
      <x:c r="D502" s="14" t="s">
        <x:v>126</x:v>
      </x:c>
      <x:c r="E502" s="15">
        <x:v>45071.563713961434</x:v>
      </x:c>
      <x:c r="F502" t="s">
        <x:v>127</x:v>
      </x:c>
      <x:c r="G502" s="6">
        <x:v>84.15089391344839</x:v>
      </x:c>
      <x:c r="H502" t="s">
        <x:v>115</x:v>
      </x:c>
      <x:c r="I502" s="6">
        <x:v>26.892080722929677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21.834</x:v>
      </x:c>
      <x:c r="S502" s="8">
        <x:v>144635.81692182328</x:v>
      </x:c>
      <x:c r="T502" s="12">
        <x:v>289046.439836119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90614</x:v>
      </x:c>
      <x:c r="B503" s="1">
        <x:v>45080.54821243219</x:v>
      </x:c>
      <x:c r="C503" s="6">
        <x:v>25.047681625</x:v>
      </x:c>
      <x:c r="D503" s="14" t="s">
        <x:v>126</x:v>
      </x:c>
      <x:c r="E503" s="15">
        <x:v>45071.563713961434</x:v>
      </x:c>
      <x:c r="F503" t="s">
        <x:v>127</x:v>
      </x:c>
      <x:c r="G503" s="6">
        <x:v>84.14287601399707</x:v>
      </x:c>
      <x:c r="H503" t="s">
        <x:v>115</x:v>
      </x:c>
      <x:c r="I503" s="6">
        <x:v>26.904342289350552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21.832</x:v>
      </x:c>
      <x:c r="S503" s="8">
        <x:v>144645.03475134802</x:v>
      </x:c>
      <x:c r="T503" s="12">
        <x:v>289054.64060543355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90624</x:v>
      </x:c>
      <x:c r="B504" s="1">
        <x:v>45080.548247008446</x:v>
      </x:c>
      <x:c r="C504" s="6">
        <x:v>25.097471426666665</x:v>
      </x:c>
      <x:c r="D504" s="14" t="s">
        <x:v>126</x:v>
      </x:c>
      <x:c r="E504" s="15">
        <x:v>45071.563713961434</x:v>
      </x:c>
      <x:c r="F504" t="s">
        <x:v>127</x:v>
      </x:c>
      <x:c r="G504" s="6">
        <x:v>84.12835743098043</x:v>
      </x:c>
      <x:c r="H504" t="s">
        <x:v>115</x:v>
      </x:c>
      <x:c r="I504" s="6">
        <x:v>26.904342289350552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21.834</x:v>
      </x:c>
      <x:c r="S504" s="8">
        <x:v>144640.72174775938</x:v>
      </x:c>
      <x:c r="T504" s="12">
        <x:v>289071.7928906021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90634</x:v>
      </x:c>
      <x:c r="B505" s="1">
        <x:v>45080.548281609175</x:v>
      </x:c>
      <x:c r="C505" s="6">
        <x:v>25.147296485</x:v>
      </x:c>
      <x:c r="D505" s="14" t="s">
        <x:v>126</x:v>
      </x:c>
      <x:c r="E505" s="15">
        <x:v>45071.563713961434</x:v>
      </x:c>
      <x:c r="F505" t="s">
        <x:v>127</x:v>
      </x:c>
      <x:c r="G505" s="6">
        <x:v>84.12109929429812</x:v>
      </x:c>
      <x:c r="H505" t="s">
        <x:v>115</x:v>
      </x:c>
      <x:c r="I505" s="6">
        <x:v>26.904342289350552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21.835</x:v>
      </x:c>
      <x:c r="S505" s="8">
        <x:v>144629.08376093104</x:v>
      </x:c>
      <x:c r="T505" s="12">
        <x:v>289073.9123968592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90644</x:v>
      </x:c>
      <x:c r="B506" s="1">
        <x:v>45080.548316193446</x:v>
      </x:c>
      <x:c r="C506" s="6">
        <x:v>25.197097823333333</x:v>
      </x:c>
      <x:c r="D506" s="14" t="s">
        <x:v>126</x:v>
      </x:c>
      <x:c r="E506" s="15">
        <x:v>45071.563713961434</x:v>
      </x:c>
      <x:c r="F506" t="s">
        <x:v>127</x:v>
      </x:c>
      <x:c r="G506" s="6">
        <x:v>84.15013646055561</x:v>
      </x:c>
      <x:c r="H506" t="s">
        <x:v>115</x:v>
      </x:c>
      <x:c r="I506" s="6">
        <x:v>26.904342289350552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21.831</x:v>
      </x:c>
      <x:c r="S506" s="8">
        <x:v>144614.27974229684</x:v>
      </x:c>
      <x:c r="T506" s="12">
        <x:v>289078.0622750274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90654</x:v>
      </x:c>
      <x:c r="B507" s="1">
        <x:v>45080.548350916535</x:v>
      </x:c>
      <x:c r="C507" s="6">
        <x:v>25.247099075</x:v>
      </x:c>
      <x:c r="D507" s="14" t="s">
        <x:v>126</x:v>
      </x:c>
      <x:c r="E507" s="15">
        <x:v>45071.563713961434</x:v>
      </x:c>
      <x:c r="F507" t="s">
        <x:v>127</x:v>
      </x:c>
      <x:c r="G507" s="6">
        <x:v>84.14688439560447</x:v>
      </x:c>
      <x:c r="H507" t="s">
        <x:v>115</x:v>
      </x:c>
      <x:c r="I507" s="6">
        <x:v>26.898211500541947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21.833</x:v>
      </x:c>
      <x:c r="S507" s="8">
        <x:v>144626.61629945593</x:v>
      </x:c>
      <x:c r="T507" s="12">
        <x:v>289082.71700911364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90664</x:v>
      </x:c>
      <x:c r="B508" s="1">
        <x:v>45080.54838547228</x:v>
      </x:c>
      <x:c r="C508" s="6">
        <x:v>25.296859348333335</x:v>
      </x:c>
      <x:c r="D508" s="14" t="s">
        <x:v>126</x:v>
      </x:c>
      <x:c r="E508" s="15">
        <x:v>45071.563713961434</x:v>
      </x:c>
      <x:c r="F508" t="s">
        <x:v>127</x:v>
      </x:c>
      <x:c r="G508" s="6">
        <x:v>84.12835743098043</x:v>
      </x:c>
      <x:c r="H508" t="s">
        <x:v>115</x:v>
      </x:c>
      <x:c r="I508" s="6">
        <x:v>26.904342289350552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21.834</x:v>
      </x:c>
      <x:c r="S508" s="8">
        <x:v>144623.83575689746</x:v>
      </x:c>
      <x:c r="T508" s="12">
        <x:v>289065.22516175336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90674</x:v>
      </x:c>
      <x:c r="B509" s="1">
        <x:v>45080.54842070247</x:v>
      </x:c>
      <x:c r="C509" s="6">
        <x:v>25.347590828333335</x:v>
      </x:c>
      <x:c r="D509" s="14" t="s">
        <x:v>126</x:v>
      </x:c>
      <x:c r="E509" s="15">
        <x:v>45071.563713961434</x:v>
      </x:c>
      <x:c r="F509" t="s">
        <x:v>127</x:v>
      </x:c>
      <x:c r="G509" s="6">
        <x:v>84.12109929429812</x:v>
      </x:c>
      <x:c r="H509" t="s">
        <x:v>115</x:v>
      </x:c>
      <x:c r="I509" s="6">
        <x:v>26.904342289350552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21.835</x:v>
      </x:c>
      <x:c r="S509" s="8">
        <x:v>144619.19286374506</x:v>
      </x:c>
      <x:c r="T509" s="12">
        <x:v>289073.5319665857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90684</x:v>
      </x:c>
      <x:c r="B510" s="1">
        <x:v>45080.54845534919</x:v>
      </x:c>
      <x:c r="C510" s="6">
        <x:v>25.397482105</x:v>
      </x:c>
      <x:c r="D510" s="14" t="s">
        <x:v>126</x:v>
      </x:c>
      <x:c r="E510" s="15">
        <x:v>45071.563713961434</x:v>
      </x:c>
      <x:c r="F510" t="s">
        <x:v>127</x:v>
      </x:c>
      <x:c r="G510" s="6">
        <x:v>84.1356163375094</x:v>
      </x:c>
      <x:c r="H510" t="s">
        <x:v>115</x:v>
      </x:c>
      <x:c r="I510" s="6">
        <x:v>26.904342289350552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21.833</x:v>
      </x:c>
      <x:c r="S510" s="8">
        <x:v>144618.0123771575</x:v>
      </x:c>
      <x:c r="T510" s="12">
        <x:v>289080.8727587098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90694</x:v>
      </x:c>
      <x:c r="B511" s="1">
        <x:v>45080.548490027206</x:v>
      </x:c>
      <x:c r="C511" s="6">
        <x:v>25.44741844</x:v>
      </x:c>
      <x:c r="D511" s="14" t="s">
        <x:v>126</x:v>
      </x:c>
      <x:c r="E511" s="15">
        <x:v>45071.563713961434</x:v>
      </x:c>
      <x:c r="F511" t="s">
        <x:v>127</x:v>
      </x:c>
      <x:c r="G511" s="6">
        <x:v>84.12760336214964</x:v>
      </x:c>
      <x:c r="H511" t="s">
        <x:v>115</x:v>
      </x:c>
      <x:c r="I511" s="6">
        <x:v>26.91660390055995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21.831</x:v>
      </x:c>
      <x:c r="S511" s="8">
        <x:v>144607.3566283269</x:v>
      </x:c>
      <x:c r="T511" s="12">
        <x:v>289073.4025152581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90704</x:v>
      </x:c>
      <x:c r="B512" s="1">
        <x:v>45080.54852486218</x:v>
      </x:c>
      <x:c r="C512" s="6">
        <x:v>25.49758080166667</x:v>
      </x:c>
      <x:c r="D512" s="14" t="s">
        <x:v>126</x:v>
      </x:c>
      <x:c r="E512" s="15">
        <x:v>45071.563713961434</x:v>
      </x:c>
      <x:c r="F512" t="s">
        <x:v>127</x:v>
      </x:c>
      <x:c r="G512" s="6">
        <x:v>84.13886876818145</x:v>
      </x:c>
      <x:c r="H512" t="s">
        <x:v>115</x:v>
      </x:c>
      <x:c r="I512" s="6">
        <x:v>26.910473089356856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21.831</x:v>
      </x:c>
      <x:c r="S512" s="8">
        <x:v>144618.55546621996</x:v>
      </x:c>
      <x:c r="T512" s="12">
        <x:v>289081.12348925066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90714</x:v>
      </x:c>
      <x:c r="B513" s="1">
        <x:v>45080.54855962259</x:v>
      </x:c>
      <x:c r="C513" s="6">
        <x:v>25.547635803333332</x:v>
      </x:c>
      <x:c r="D513" s="14" t="s">
        <x:v>126</x:v>
      </x:c>
      <x:c r="E513" s="15">
        <x:v>45071.563713961434</x:v>
      </x:c>
      <x:c r="F513" t="s">
        <x:v>127</x:v>
      </x:c>
      <x:c r="G513" s="6">
        <x:v>84.12760336214964</x:v>
      </x:c>
      <x:c r="H513" t="s">
        <x:v>115</x:v>
      </x:c>
      <x:c r="I513" s="6">
        <x:v>26.91660390055995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21.831</x:v>
      </x:c>
      <x:c r="S513" s="8">
        <x:v>144617.87692590625</x:v>
      </x:c>
      <x:c r="T513" s="12">
        <x:v>289087.7064465936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90724</x:v>
      </x:c>
      <x:c r="B514" s="1">
        <x:v>45080.54859417885</x:v>
      </x:c>
      <x:c r="C514" s="6">
        <x:v>25.597396816666667</x:v>
      </x:c>
      <x:c r="D514" s="14" t="s">
        <x:v>126</x:v>
      </x:c>
      <x:c r="E514" s="15">
        <x:v>45071.563713961434</x:v>
      </x:c>
      <x:c r="F514" t="s">
        <x:v>127</x:v>
      </x:c>
      <x:c r="G514" s="6">
        <x:v>84.12359857689881</x:v>
      </x:c>
      <x:c r="H514" t="s">
        <x:v>115</x:v>
      </x:c>
      <x:c r="I514" s="6">
        <x:v>26.92273472295892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21.83</x:v>
      </x:c>
      <x:c r="S514" s="8">
        <x:v>144613.79821968763</x:v>
      </x:c>
      <x:c r="T514" s="12">
        <x:v>289086.76318013127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90734</x:v>
      </x:c>
      <x:c r="B515" s="1">
        <x:v>45080.54862874766</x:v>
      </x:c>
      <x:c r="C515" s="6">
        <x:v>25.647175896666667</x:v>
      </x:c>
      <x:c r="D515" s="14" t="s">
        <x:v>126</x:v>
      </x:c>
      <x:c r="E515" s="15">
        <x:v>45071.563713961434</x:v>
      </x:c>
      <x:c r="F515" t="s">
        <x:v>127</x:v>
      </x:c>
      <x:c r="G515" s="6">
        <x:v>84.12760336214964</x:v>
      </x:c>
      <x:c r="H515" t="s">
        <x:v>115</x:v>
      </x:c>
      <x:c r="I515" s="6">
        <x:v>26.91660390055995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21.831</x:v>
      </x:c>
      <x:c r="S515" s="8">
        <x:v>144613.2361263156</x:v>
      </x:c>
      <x:c r="T515" s="12">
        <x:v>289088.55509847606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90744</x:v>
      </x:c>
      <x:c r="B516" s="1">
        <x:v>45080.5486634029</x:v>
      </x:c>
      <x:c r="C516" s="6">
        <x:v>25.697079445</x:v>
      </x:c>
      <x:c r="D516" s="14" t="s">
        <x:v>126</x:v>
      </x:c>
      <x:c r="E516" s="15">
        <x:v>45071.563713961434</x:v>
      </x:c>
      <x:c r="F516" t="s">
        <x:v>127</x:v>
      </x:c>
      <x:c r="G516" s="6">
        <x:v>84.14537820311624</x:v>
      </x:c>
      <x:c r="H516" t="s">
        <x:v>115</x:v>
      </x:c>
      <x:c r="I516" s="6">
        <x:v>26.92273472295892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21.826999999999998</x:v>
      </x:c>
      <x:c r="S516" s="8">
        <x:v>144614.1991431214</x:v>
      </x:c>
      <x:c r="T516" s="12">
        <x:v>289089.5012466474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90754</x:v>
      </x:c>
      <x:c r="B517" s="1">
        <x:v>45080.54869810855</x:v>
      </x:c>
      <x:c r="C517" s="6">
        <x:v>25.74705557</x:v>
      </x:c>
      <x:c r="D517" s="14" t="s">
        <x:v>126</x:v>
      </x:c>
      <x:c r="E517" s="15">
        <x:v>45071.563713961434</x:v>
      </x:c>
      <x:c r="F517" t="s">
        <x:v>127</x:v>
      </x:c>
      <x:c r="G517" s="6">
        <x:v>84.14938355924252</x:v>
      </x:c>
      <x:c r="H517" t="s">
        <x:v>115</x:v>
      </x:c>
      <x:c r="I517" s="6">
        <x:v>26.91660390055995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21.828</x:v>
      </x:c>
      <x:c r="S517" s="8">
        <x:v>144605.79619238878</x:v>
      </x:c>
      <x:c r="T517" s="12">
        <x:v>289089.99663947214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90764</x:v>
      </x:c>
      <x:c r="B518" s="1">
        <x:v>45080.5487328675</x:v>
      </x:c>
      <x:c r="C518" s="6">
        <x:v>25.797108471666668</x:v>
      </x:c>
      <x:c r="D518" s="14" t="s">
        <x:v>126</x:v>
      </x:c>
      <x:c r="E518" s="15">
        <x:v>45071.563713961434</x:v>
      </x:c>
      <x:c r="F518" t="s">
        <x:v>127</x:v>
      </x:c>
      <x:c r="G518" s="6">
        <x:v>84.1381175575318</x:v>
      </x:c>
      <x:c r="H518" t="s">
        <x:v>115</x:v>
      </x:c>
      <x:c r="I518" s="6">
        <x:v>26.92273472295892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21.828</x:v>
      </x:c>
      <x:c r="S518" s="8">
        <x:v>144596.5202540485</x:v>
      </x:c>
      <x:c r="T518" s="12">
        <x:v>289076.3181221719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90774</x:v>
      </x:c>
      <x:c r="B519" s="1">
        <x:v>45080.548767448025</x:v>
      </x:c>
      <x:c r="C519" s="6">
        <x:v>25.846904433333332</x:v>
      </x:c>
      <x:c r="D519" s="14" t="s">
        <x:v>126</x:v>
      </x:c>
      <x:c r="E519" s="15">
        <x:v>45071.563713961434</x:v>
      </x:c>
      <x:c r="F519" t="s">
        <x:v>127</x:v>
      </x:c>
      <x:c r="G519" s="6">
        <x:v>84.13411352625553</x:v>
      </x:c>
      <x:c r="H519" t="s">
        <x:v>115</x:v>
      </x:c>
      <x:c r="I519" s="6">
        <x:v>26.928865556556048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21.826999999999998</x:v>
      </x:c>
      <x:c r="S519" s="8">
        <x:v>144593.25123244786</x:v>
      </x:c>
      <x:c r="T519" s="12">
        <x:v>289087.75828518847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90784</x:v>
      </x:c>
      <x:c r="B520" s="1">
        <x:v>45080.54880263723</x:v>
      </x:c>
      <x:c r="C520" s="6">
        <x:v>25.89757688</x:v>
      </x:c>
      <x:c r="D520" s="14" t="s">
        <x:v>126</x:v>
      </x:c>
      <x:c r="E520" s="15">
        <x:v>45071.563713961434</x:v>
      </x:c>
      <x:c r="F520" t="s">
        <x:v>127</x:v>
      </x:c>
      <x:c r="G520" s="6">
        <x:v>84.1381175575318</x:v>
      </x:c>
      <x:c r="H520" t="s">
        <x:v>115</x:v>
      </x:c>
      <x:c r="I520" s="6">
        <x:v>26.92273472295892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21.828</x:v>
      </x:c>
      <x:c r="S520" s="8">
        <x:v>144605.68233364454</x:v>
      </x:c>
      <x:c r="T520" s="12">
        <x:v>289094.60144426953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90794</x:v>
      </x:c>
      <x:c r="B521" s="1">
        <x:v>45080.54883718588</x:v>
      </x:c>
      <x:c r="C521" s="6">
        <x:v>25.947326931666666</x:v>
      </x:c>
      <x:c r="D521" s="14" t="s">
        <x:v>126</x:v>
      </x:c>
      <x:c r="E521" s="15">
        <x:v>45071.563713961434</x:v>
      </x:c>
      <x:c r="F521" t="s">
        <x:v>127</x:v>
      </x:c>
      <x:c r="G521" s="6">
        <x:v>84.16390754203708</x:v>
      </x:c>
      <x:c r="H521" t="s">
        <x:v>115</x:v>
      </x:c>
      <x:c r="I521" s="6">
        <x:v>26.91660390055995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21.826</x:v>
      </x:c>
      <x:c r="S521" s="8">
        <x:v>144592.7806993668</x:v>
      </x:c>
      <x:c r="T521" s="12">
        <x:v>289104.29434658226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90804</x:v>
      </x:c>
      <x:c r="B522" s="1">
        <x:v>45080.548871740095</x:v>
      </x:c>
      <x:c r="C522" s="6">
        <x:v>25.997085005</x:v>
      </x:c>
      <x:c r="D522" s="14" t="s">
        <x:v>126</x:v>
      </x:c>
      <x:c r="E522" s="15">
        <x:v>45071.563713961434</x:v>
      </x:c>
      <x:c r="F522" t="s">
        <x:v>127</x:v>
      </x:c>
      <x:c r="G522" s="6">
        <x:v>84.14863520741143</x:v>
      </x:c>
      <x:c r="H522" t="s">
        <x:v>115</x:v>
      </x:c>
      <x:c r="I522" s="6">
        <x:v>26.928865556556048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21.825</x:v>
      </x:c>
      <x:c r="S522" s="8">
        <x:v>144583.0515034586</x:v>
      </x:c>
      <x:c r="T522" s="12">
        <x:v>289090.46475863137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90814</x:v>
      </x:c>
      <x:c r="B523" s="1">
        <x:v>45080.54890628128</x:v>
      </x:c>
      <x:c r="C523" s="6">
        <x:v>26.046824315</x:v>
      </x:c>
      <x:c r="D523" s="14" t="s">
        <x:v>126</x:v>
      </x:c>
      <x:c r="E523" s="15">
        <x:v>45071.563713961434</x:v>
      </x:c>
      <x:c r="F523" t="s">
        <x:v>127</x:v>
      </x:c>
      <x:c r="G523" s="6">
        <x:v>84.12285113400964</x:v>
      </x:c>
      <x:c r="H523" t="s">
        <x:v>115</x:v>
      </x:c>
      <x:c r="I523" s="6">
        <x:v>26.934996401349963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21.826999999999998</x:v>
      </x:c>
      <x:c r="S523" s="8">
        <x:v>144585.0788071411</x:v>
      </x:c>
      <x:c r="T523" s="12">
        <x:v>289092.1673558479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90824</x:v>
      </x:c>
      <x:c r="B524" s="1">
        <x:v>45080.54894140425</x:v>
      </x:c>
      <x:c r="C524" s="6">
        <x:v>26.097401391666665</x:v>
      </x:c>
      <x:c r="D524" s="14" t="s">
        <x:v>126</x:v>
      </x:c>
      <x:c r="E524" s="15">
        <x:v>45071.563713961434</x:v>
      </x:c>
      <x:c r="F524" t="s">
        <x:v>127</x:v>
      </x:c>
      <x:c r="G524" s="6">
        <x:v>84.1558972036105</x:v>
      </x:c>
      <x:c r="H524" t="s">
        <x:v>115</x:v>
      </x:c>
      <x:c r="I524" s="6">
        <x:v>26.928865556556048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21.823999999999998</x:v>
      </x:c>
      <x:c r="S524" s="8">
        <x:v>144597.54567925914</x:v>
      </x:c>
      <x:c r="T524" s="12">
        <x:v>289107.7419988712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90834</x:v>
      </x:c>
      <x:c r="B525" s="1">
        <x:v>45080.548975910584</x:v>
      </x:c>
      <x:c r="C525" s="6">
        <x:v>26.147090503333335</x:v>
      </x:c>
      <x:c r="D525" s="14" t="s">
        <x:v>126</x:v>
      </x:c>
      <x:c r="E525" s="15">
        <x:v>45071.563713961434</x:v>
      </x:c>
      <x:c r="F525" t="s">
        <x:v>127</x:v>
      </x:c>
      <x:c r="G525" s="6">
        <x:v>84.14137398166388</x:v>
      </x:c>
      <x:c r="H525" t="s">
        <x:v>115</x:v>
      </x:c>
      <x:c r="I525" s="6">
        <x:v>26.928865556556048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21.826</x:v>
      </x:c>
      <x:c r="S525" s="8">
        <x:v>144586.88929637824</x:v>
      </x:c>
      <x:c r="T525" s="12">
        <x:v>289101.6523663873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90844</x:v>
      </x:c>
      <x:c r="B526" s="1">
        <x:v>45080.549010533985</x:v>
      </x:c>
      <x:c r="C526" s="6">
        <x:v>26.196948203333335</x:v>
      </x:c>
      <x:c r="D526" s="14" t="s">
        <x:v>126</x:v>
      </x:c>
      <x:c r="E526" s="15">
        <x:v>45071.563713961434</x:v>
      </x:c>
      <x:c r="F526" t="s">
        <x:v>127</x:v>
      </x:c>
      <x:c r="G526" s="6">
        <x:v>84.14463193013331</x:v>
      </x:c>
      <x:c r="H526" t="s">
        <x:v>115</x:v>
      </x:c>
      <x:c r="I526" s="6">
        <x:v>26.934996401349963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21.823999999999998</x:v>
      </x:c>
      <x:c r="S526" s="8">
        <x:v>144592.8938448347</x:v>
      </x:c>
      <x:c r="T526" s="12">
        <x:v>289105.33681206504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90854</x:v>
      </x:c>
      <x:c r="B527" s="1">
        <x:v>45080.54904568639</x:v>
      </x:c>
      <x:c r="C527" s="6">
        <x:v>26.247567668333332</x:v>
      </x:c>
      <x:c r="D527" s="14" t="s">
        <x:v>126</x:v>
      </x:c>
      <x:c r="E527" s="15">
        <x:v>45071.563713961434</x:v>
      </x:c>
      <x:c r="F527" t="s">
        <x:v>127</x:v>
      </x:c>
      <x:c r="G527" s="6">
        <x:v>84.1333689410203</x:v>
      </x:c>
      <x:c r="H527" t="s">
        <x:v>115</x:v>
      </x:c>
      <x:c r="I527" s="6">
        <x:v>26.941127257340668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21.823999999999998</x:v>
      </x:c>
      <x:c r="S527" s="8">
        <x:v>144587.96072289362</x:v>
      </x:c>
      <x:c r="T527" s="12">
        <x:v>289106.51022563386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90864</x:v>
      </x:c>
      <x:c r="B528" s="1">
        <x:v>45080.54908023862</x:v>
      </x:c>
      <x:c r="C528" s="6">
        <x:v>26.297322883333333</x:v>
      </x:c>
      <x:c r="D528" s="14" t="s">
        <x:v>126</x:v>
      </x:c>
      <x:c r="E528" s="15">
        <x:v>45071.563713961434</x:v>
      </x:c>
      <x:c r="F528" t="s">
        <x:v>127</x:v>
      </x:c>
      <x:c r="G528" s="6">
        <x:v>84.15915631300773</x:v>
      </x:c>
      <x:c r="H528" t="s">
        <x:v>115</x:v>
      </x:c>
      <x:c r="I528" s="6">
        <x:v>26.934996401349963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21.822</x:v>
      </x:c>
      <x:c r="S528" s="8">
        <x:v>144594.5631422369</x:v>
      </x:c>
      <x:c r="T528" s="12">
        <x:v>289110.8989811506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90869</x:v>
      </x:c>
      <x:c r="B529" s="1">
        <x:v>45080.54911478424</x:v>
      </x:c>
      <x:c r="C529" s="6">
        <x:v>26.34706857833333</x:v>
      </x:c>
      <x:c r="D529" s="14" t="s">
        <x:v>126</x:v>
      </x:c>
      <x:c r="E529" s="15">
        <x:v>45071.563713961434</x:v>
      </x:c>
      <x:c r="F529" t="s">
        <x:v>127</x:v>
      </x:c>
      <x:c r="G529" s="6">
        <x:v>84.12610886564951</x:v>
      </x:c>
      <x:c r="H529" t="s">
        <x:v>115</x:v>
      </x:c>
      <x:c r="I529" s="6">
        <x:v>26.941127257340668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21.825</x:v>
      </x:c>
      <x:c r="S529" s="8">
        <x:v>144596.06619296363</x:v>
      </x:c>
      <x:c r="T529" s="12">
        <x:v>289114.9243905633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90884</x:v>
      </x:c>
      <x:c r="B530" s="1">
        <x:v>45080.54914939163</x:v>
      </x:c>
      <x:c r="C530" s="6">
        <x:v>26.396903218333332</x:v>
      </x:c>
      <x:c r="D530" s="14" t="s">
        <x:v>126</x:v>
      </x:c>
      <x:c r="E530" s="15">
        <x:v>45071.563713961434</x:v>
      </x:c>
      <x:c r="F530" t="s">
        <x:v>127</x:v>
      </x:c>
      <x:c r="G530" s="6">
        <x:v>84.12610886564951</x:v>
      </x:c>
      <x:c r="H530" t="s">
        <x:v>115</x:v>
      </x:c>
      <x:c r="I530" s="6">
        <x:v>26.941127257340668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21.825</x:v>
      </x:c>
      <x:c r="S530" s="8">
        <x:v>144601.6442925807</x:v>
      </x:c>
      <x:c r="T530" s="12">
        <x:v>289120.78742465115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90894</x:v>
      </x:c>
      <x:c r="B531" s="1">
        <x:v>45080.549184549454</x:v>
      </x:c>
      <x:c r="C531" s="6">
        <x:v>26.447530483333335</x:v>
      </x:c>
      <x:c r="D531" s="14" t="s">
        <x:v>126</x:v>
      </x:c>
      <x:c r="E531" s="15">
        <x:v>45071.563713961434</x:v>
      </x:c>
      <x:c r="F531" t="s">
        <x:v>127</x:v>
      </x:c>
      <x:c r="G531" s="6">
        <x:v>84.15515378974881</x:v>
      </x:c>
      <x:c r="H531" t="s">
        <x:v>115</x:v>
      </x:c>
      <x:c r="I531" s="6">
        <x:v>26.941127257340668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21.820999999999998</x:v>
      </x:c>
      <x:c r="S531" s="8">
        <x:v>144595.9364489959</x:v>
      </x:c>
      <x:c r="T531" s="12">
        <x:v>289114.7001625974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90904</x:v>
      </x:c>
      <x:c r="B532" s="1">
        <x:v>45080.549219091976</x:v>
      </x:c>
      <x:c r="C532" s="6">
        <x:v>26.497271711666667</x:v>
      </x:c>
      <x:c r="D532" s="14" t="s">
        <x:v>126</x:v>
      </x:c>
      <x:c r="E532" s="15">
        <x:v>45071.563713961434</x:v>
      </x:c>
      <x:c r="F532" t="s">
        <x:v>127</x:v>
      </x:c>
      <x:c r="G532" s="6">
        <x:v>84.1333689410203</x:v>
      </x:c>
      <x:c r="H532" t="s">
        <x:v>115</x:v>
      </x:c>
      <x:c r="I532" s="6">
        <x:v>26.941127257340668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21.823999999999998</x:v>
      </x:c>
      <x:c r="S532" s="8">
        <x:v>144610.28587317414</x:v>
      </x:c>
      <x:c r="T532" s="12">
        <x:v>289105.42788399867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90914</x:v>
      </x:c>
      <x:c r="B533" s="1">
        <x:v>45080.54925369802</x:v>
      </x:c>
      <x:c r="C533" s="6">
        <x:v>26.547104411666666</x:v>
      </x:c>
      <x:c r="D533" s="14" t="s">
        <x:v>126</x:v>
      </x:c>
      <x:c r="E533" s="15">
        <x:v>45071.563713961434</x:v>
      </x:c>
      <x:c r="F533" t="s">
        <x:v>127</x:v>
      </x:c>
      <x:c r="G533" s="6">
        <x:v>84.10359165721773</x:v>
      </x:c>
      <x:c r="H533" t="s">
        <x:v>115</x:v>
      </x:c>
      <x:c r="I533" s="6">
        <x:v>26.953389002914264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21.825</x:v>
      </x:c>
      <x:c r="S533" s="8">
        <x:v>144609.120296791</x:v>
      </x:c>
      <x:c r="T533" s="12">
        <x:v>289129.7725467271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90924</x:v>
      </x:c>
      <x:c r="B534" s="1">
        <x:v>45080.5492883229</x:v>
      </x:c>
      <x:c r="C534" s="6">
        <x:v>26.59696424</x:v>
      </x:c>
      <x:c r="D534" s="14" t="s">
        <x:v>126</x:v>
      </x:c>
      <x:c r="E534" s="15">
        <x:v>45071.563713961434</x:v>
      </x:c>
      <x:c r="F534" t="s">
        <x:v>127</x:v>
      </x:c>
      <x:c r="G534" s="6">
        <x:v>84.12936812094382</x:v>
      </x:c>
      <x:c r="H534" t="s">
        <x:v>115</x:v>
      </x:c>
      <x:c r="I534" s="6">
        <x:v>26.947258124528616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21.823</x:v>
      </x:c>
      <x:c r="S534" s="8">
        <x:v>144611.21158750015</x:v>
      </x:c>
      <x:c r="T534" s="12">
        <x:v>289118.7861941019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90934</x:v>
      </x:c>
      <x:c r="B535" s="1">
        <x:v>45080.54932301553</x:v>
      </x:c>
      <x:c r="C535" s="6">
        <x:v>26.646921636666665</x:v>
      </x:c>
      <x:c r="D535" s="14" t="s">
        <x:v>126</x:v>
      </x:c>
      <x:c r="E535" s="15">
        <x:v>45071.563713961434</x:v>
      </x:c>
      <x:c r="F535" t="s">
        <x:v>127</x:v>
      </x:c>
      <x:c r="G535" s="6">
        <x:v>84.1068516371515</x:v>
      </x:c>
      <x:c r="H535" t="s">
        <x:v>115</x:v>
      </x:c>
      <x:c r="I535" s="6">
        <x:v>26.9595198924967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21.823</x:v>
      </x:c>
      <x:c r="S535" s="8">
        <x:v>144611.75169015783</x:v>
      </x:c>
      <x:c r="T535" s="12">
        <x:v>289108.908488226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90944</x:v>
      </x:c>
      <x:c r="B536" s="1">
        <x:v>45080.549358197895</x:v>
      </x:c>
      <x:c r="C536" s="6">
        <x:v>26.69758424</x:v>
      </x:c>
      <x:c r="D536" s="14" t="s">
        <x:v>126</x:v>
      </x:c>
      <x:c r="E536" s="15">
        <x:v>45071.563713961434</x:v>
      </x:c>
      <x:c r="F536" t="s">
        <x:v>127</x:v>
      </x:c>
      <x:c r="G536" s="6">
        <x:v>84.13262889990912</x:v>
      </x:c>
      <x:c r="H536" t="s">
        <x:v>115</x:v>
      </x:c>
      <x:c r="I536" s="6">
        <x:v>26.953389002914264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21.820999999999998</x:v>
      </x:c>
      <x:c r="S536" s="8">
        <x:v>144617.45217978026</x:v>
      </x:c>
      <x:c r="T536" s="12">
        <x:v>289118.3769172331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90954</x:v>
      </x:c>
      <x:c r="B537" s="1">
        <x:v>45080.549392799105</x:v>
      </x:c>
      <x:c r="C537" s="6">
        <x:v>26.747409975</x:v>
      </x:c>
      <x:c r="D537" s="14" t="s">
        <x:v>126</x:v>
      </x:c>
      <x:c r="E537" s="15">
        <x:v>45071.563713961434</x:v>
      </x:c>
      <x:c r="F537" t="s">
        <x:v>127</x:v>
      </x:c>
      <x:c r="G537" s="6">
        <x:v>84.11810873802152</x:v>
      </x:c>
      <x:c r="H537" t="s">
        <x:v>115</x:v>
      </x:c>
      <x:c r="I537" s="6">
        <x:v>26.953389002914264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21.823</x:v>
      </x:c>
      <x:c r="S537" s="8">
        <x:v>144616.94538472404</x:v>
      </x:c>
      <x:c r="T537" s="12">
        <x:v>289138.7206200442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90964</x:v>
      </x:c>
      <x:c r="B538" s="1">
        <x:v>45080.54942742504</x:v>
      </x:c>
      <x:c r="C538" s="6">
        <x:v>26.797271323333334</x:v>
      </x:c>
      <x:c r="D538" s="14" t="s">
        <x:v>126</x:v>
      </x:c>
      <x:c r="E538" s="15">
        <x:v>45071.563713961434</x:v>
      </x:c>
      <x:c r="F538" t="s">
        <x:v>127</x:v>
      </x:c>
      <x:c r="G538" s="6">
        <x:v>84.12863015556357</x:v>
      </x:c>
      <x:c r="H538" t="s">
        <x:v>115</x:v>
      </x:c>
      <x:c r="I538" s="6">
        <x:v>26.9595198924967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21.82</x:v>
      </x:c>
      <x:c r="S538" s="8">
        <x:v>144613.53321551703</x:v>
      </x:c>
      <x:c r="T538" s="12">
        <x:v>289118.44556382595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90974</x:v>
      </x:c>
      <x:c r="B539" s="1">
        <x:v>45080.549462046816</x:v>
      </x:c>
      <x:c r="C539" s="6">
        <x:v>26.847126678333332</x:v>
      </x:c>
      <x:c r="D539" s="14" t="s">
        <x:v>126</x:v>
      </x:c>
      <x:c r="E539" s="15">
        <x:v>45071.563713961434</x:v>
      </x:c>
      <x:c r="F539" t="s">
        <x:v>127</x:v>
      </x:c>
      <x:c r="G539" s="6">
        <x:v>84.11411037296949</x:v>
      </x:c>
      <x:c r="H539" t="s">
        <x:v>115</x:v>
      </x:c>
      <x:c r="I539" s="6">
        <x:v>26.9595198924967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21.822</x:v>
      </x:c>
      <x:c r="S539" s="8">
        <x:v>144609.6992015384</x:v>
      </x:c>
      <x:c r="T539" s="12">
        <x:v>289107.6130673935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90984</x:v>
      </x:c>
      <x:c r="B540" s="1">
        <x:v>45080.54949666848</x:v>
      </x:c>
      <x:c r="C540" s="6">
        <x:v>26.896981881666665</x:v>
      </x:c>
      <x:c r="D540" s="14" t="s">
        <x:v>126</x:v>
      </x:c>
      <x:c r="E540" s="15">
        <x:v>45071.563713961434</x:v>
      </x:c>
      <x:c r="F540" t="s">
        <x:v>127</x:v>
      </x:c>
      <x:c r="G540" s="6">
        <x:v>84.13989013653999</x:v>
      </x:c>
      <x:c r="H540" t="s">
        <x:v>115</x:v>
      </x:c>
      <x:c r="I540" s="6">
        <x:v>26.953389002914264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21.82</x:v>
      </x:c>
      <x:c r="S540" s="8">
        <x:v>144627.68511396903</x:v>
      </x:c>
      <x:c r="T540" s="12">
        <x:v>289119.9779614168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90994</x:v>
      </x:c>
      <x:c r="B541" s="1">
        <x:v>45080.54953138355</x:v>
      </x:c>
      <x:c r="C541" s="6">
        <x:v>26.946971575</x:v>
      </x:c>
      <x:c r="D541" s="14" t="s">
        <x:v>126</x:v>
      </x:c>
      <x:c r="E541" s="15">
        <x:v>45071.563713961434</x:v>
      </x:c>
      <x:c r="F541" t="s">
        <x:v>127</x:v>
      </x:c>
      <x:c r="G541" s="6">
        <x:v>84.12463254334583</x:v>
      </x:c>
      <x:c r="H541" t="s">
        <x:v>115</x:v>
      </x:c>
      <x:c r="I541" s="6">
        <x:v>26.96565079327638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21.819</x:v>
      </x:c>
      <x:c r="S541" s="8">
        <x:v>144629.6596232547</x:v>
      </x:c>
      <x:c r="T541" s="12">
        <x:v>289122.7927227802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91004</x:v>
      </x:c>
      <x:c r="B542" s="1">
        <x:v>45080.54956602208</x:v>
      </x:c>
      <x:c r="C542" s="6">
        <x:v>26.996851053333334</x:v>
      </x:c>
      <x:c r="D542" s="14" t="s">
        <x:v>126</x:v>
      </x:c>
      <x:c r="E542" s="15">
        <x:v>45071.563713961434</x:v>
      </x:c>
      <x:c r="F542" t="s">
        <x:v>127</x:v>
      </x:c>
      <x:c r="G542" s="6">
        <x:v>84.12463254334583</x:v>
      </x:c>
      <x:c r="H542" t="s">
        <x:v>115</x:v>
      </x:c>
      <x:c r="I542" s="6">
        <x:v>26.96565079327638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21.819</x:v>
      </x:c>
      <x:c r="S542" s="8">
        <x:v>144633.1639159383</x:v>
      </x:c>
      <x:c r="T542" s="12">
        <x:v>289135.4567477212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91014</x:v>
      </x:c>
      <x:c r="B543" s="1">
        <x:v>45080.54960127567</x:v>
      </x:c>
      <x:c r="C543" s="6">
        <x:v>27.047616221666665</x:v>
      </x:c>
      <x:c r="D543" s="14" t="s">
        <x:v>126</x:v>
      </x:c>
      <x:c r="E543" s="15">
        <x:v>45071.563713961434</x:v>
      </x:c>
      <x:c r="F543" t="s">
        <x:v>127</x:v>
      </x:c>
      <x:c r="G543" s="6">
        <x:v>84.10611703817693</x:v>
      </x:c>
      <x:c r="H543" t="s">
        <x:v>115</x:v>
      </x:c>
      <x:c r="I543" s="6">
        <x:v>26.971781705254216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21.82</x:v>
      </x:c>
      <x:c r="S543" s="8">
        <x:v>144644.71490450646</x:v>
      </x:c>
      <x:c r="T543" s="12">
        <x:v>289134.31911791966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91024</x:v>
      </x:c>
      <x:c r="B544" s="1">
        <x:v>45080.549635743446</x:v>
      </x:c>
      <x:c r="C544" s="6">
        <x:v>27.097249823333332</x:v>
      </x:c>
      <x:c r="D544" s="14" t="s">
        <x:v>126</x:v>
      </x:c>
      <x:c r="E544" s="15">
        <x:v>45071.563713961434</x:v>
      </x:c>
      <x:c r="F544" t="s">
        <x:v>127</x:v>
      </x:c>
      <x:c r="G544" s="6">
        <x:v>84.13915502892618</x:v>
      </x:c>
      <x:c r="H544" t="s">
        <x:v>115</x:v>
      </x:c>
      <x:c r="I544" s="6">
        <x:v>26.96565079327638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21.817</x:v>
      </x:c>
      <x:c r="S544" s="8">
        <x:v>144648.91840160036</x:v>
      </x:c>
      <x:c r="T544" s="12">
        <x:v>289128.96755004924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91034</x:v>
      </x:c>
      <x:c r="B545" s="1">
        <x:v>45080.54967067886</x:v>
      </x:c>
      <x:c r="C545" s="6">
        <x:v>27.147556826666666</x:v>
      </x:c>
      <x:c r="D545" s="14" t="s">
        <x:v>126</x:v>
      </x:c>
      <x:c r="E545" s="15">
        <x:v>45071.563713961434</x:v>
      </x:c>
      <x:c r="F545" t="s">
        <x:v>127</x:v>
      </x:c>
      <x:c r="G545" s="6">
        <x:v>84.14242037901062</x:v>
      </x:c>
      <x:c r="H545" t="s">
        <x:v>115</x:v>
      </x:c>
      <x:c r="I545" s="6">
        <x:v>26.971781705254216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21.815</x:v>
      </x:c>
      <x:c r="S545" s="8">
        <x:v>144648.88229197118</x:v>
      </x:c>
      <x:c r="T545" s="12">
        <x:v>289131.0006707892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91044</x:v>
      </x:c>
      <x:c r="B546" s="1">
        <x:v>45080.54970495512</x:v>
      </x:c>
      <x:c r="C546" s="6">
        <x:v>27.19691464</x:v>
      </x:c>
      <x:c r="D546" s="14" t="s">
        <x:v>126</x:v>
      </x:c>
      <x:c r="E546" s="15">
        <x:v>45071.563713961434</x:v>
      </x:c>
      <x:c r="F546" t="s">
        <x:v>127</x:v>
      </x:c>
      <x:c r="G546" s="6">
        <x:v>84.12063606281203</x:v>
      </x:c>
      <x:c r="H546" t="s">
        <x:v>115</x:v>
      </x:c>
      <x:c r="I546" s="6">
        <x:v>26.971781705254216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21.817999999999998</x:v>
      </x:c>
      <x:c r="S546" s="8">
        <x:v>144644.75259662105</x:v>
      </x:c>
      <x:c r="T546" s="12">
        <x:v>289136.06716010557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91054</x:v>
      </x:c>
      <x:c r="B547" s="1">
        <x:v>45080.54974015877</x:v>
      </x:c>
      <x:c r="C547" s="6">
        <x:v>27.24760789833333</x:v>
      </x:c>
      <x:c r="D547" s="14" t="s">
        <x:v>126</x:v>
      </x:c>
      <x:c r="E547" s="15">
        <x:v>45071.563713961434</x:v>
      </x:c>
      <x:c r="F547" t="s">
        <x:v>127</x:v>
      </x:c>
      <x:c r="G547" s="6">
        <x:v>84.13515816956186</x:v>
      </x:c>
      <x:c r="H547" t="s">
        <x:v>115</x:v>
      </x:c>
      <x:c r="I547" s="6">
        <x:v>26.971781705254216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21.816</x:v>
      </x:c>
      <x:c r="S547" s="8">
        <x:v>144650.1853932485</x:v>
      </x:c>
      <x:c r="T547" s="12">
        <x:v>289143.71913511364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91064</x:v>
      </x:c>
      <x:c r="B548" s="1">
        <x:v>45080.54977437351</x:v>
      </x:c>
      <x:c r="C548" s="6">
        <x:v>27.296877116666668</x:v>
      </x:c>
      <x:c r="D548" s="14" t="s">
        <x:v>126</x:v>
      </x:c>
      <x:c r="E548" s="15">
        <x:v>45071.563713961434</x:v>
      </x:c>
      <x:c r="F548" t="s">
        <x:v>127</x:v>
      </x:c>
      <x:c r="G548" s="6">
        <x:v>84.13515816956186</x:v>
      </x:c>
      <x:c r="H548" t="s">
        <x:v>115</x:v>
      </x:c>
      <x:c r="I548" s="6">
        <x:v>26.971781705254216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21.816</x:v>
      </x:c>
      <x:c r="S548" s="8">
        <x:v>144650.4528722453</x:v>
      </x:c>
      <x:c r="T548" s="12">
        <x:v>289137.4887004137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91074</x:v>
      </x:c>
      <x:c r="B549" s="1">
        <x:v>45080.54980958554</x:v>
      </x:c>
      <x:c r="C549" s="6">
        <x:v>27.347582436666666</x:v>
      </x:c>
      <x:c r="D549" s="14" t="s">
        <x:v>126</x:v>
      </x:c>
      <x:c r="E549" s="15">
        <x:v>45071.563713961434</x:v>
      </x:c>
      <x:c r="F549" t="s">
        <x:v>127</x:v>
      </x:c>
      <x:c r="G549" s="6">
        <x:v>84.11664071352264</x:v>
      </x:c>
      <x:c r="H549" t="s">
        <x:v>115</x:v>
      </x:c>
      <x:c r="I549" s="6">
        <x:v>26.97791262842884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21.817</x:v>
      </x:c>
      <x:c r="S549" s="8">
        <x:v>144652.70686409535</x:v>
      </x:c>
      <x:c r="T549" s="12">
        <x:v>289141.26870963746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91084</x:v>
      </x:c>
      <x:c r="B550" s="1">
        <x:v>45080.54984424865</x:v>
      </x:c>
      <x:c r="C550" s="6">
        <x:v>27.397497316666666</x:v>
      </x:c>
      <x:c r="D550" s="14" t="s">
        <x:v>126</x:v>
      </x:c>
      <x:c r="E550" s="15">
        <x:v>45071.563713961434</x:v>
      </x:c>
      <x:c r="F550" t="s">
        <x:v>127</x:v>
      </x:c>
      <x:c r="G550" s="6">
        <x:v>84.14968335932511</x:v>
      </x:c>
      <x:c r="H550" t="s">
        <x:v>115</x:v>
      </x:c>
      <x:c r="I550" s="6">
        <x:v>26.971781705254216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21.814</x:v>
      </x:c>
      <x:c r="S550" s="8">
        <x:v>144654.82312101667</x:v>
      </x:c>
      <x:c r="T550" s="12">
        <x:v>289142.37118262413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91094</x:v>
      </x:c>
      <x:c r="B551" s="1">
        <x:v>45080.54987884649</x:v>
      </x:c>
      <x:c r="C551" s="6">
        <x:v>27.44731821</x:v>
      </x:c>
      <x:c r="D551" s="14" t="s">
        <x:v>126</x:v>
      </x:c>
      <x:c r="E551" s="15">
        <x:v>45071.563713961434</x:v>
      </x:c>
      <x:c r="F551" t="s">
        <x:v>127</x:v>
      </x:c>
      <x:c r="G551" s="6">
        <x:v>84.12390119226085</x:v>
      </x:c>
      <x:c r="H551" t="s">
        <x:v>115</x:v>
      </x:c>
      <x:c r="I551" s="6">
        <x:v>26.97791262842884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21.816</x:v>
      </x:c>
      <x:c r="S551" s="8">
        <x:v>144655.89980227168</x:v>
      </x:c>
      <x:c r="T551" s="12">
        <x:v>289129.69735871995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91104</x:v>
      </x:c>
      <x:c r="B552" s="1">
        <x:v>45080.549913451825</x:v>
      </x:c>
      <x:c r="C552" s="6">
        <x:v>27.497149893333333</x:v>
      </x:c>
      <x:c r="D552" s="14" t="s">
        <x:v>126</x:v>
      </x:c>
      <x:c r="E552" s="15">
        <x:v>45071.563713961434</x:v>
      </x:c>
      <x:c r="F552" t="s">
        <x:v>127</x:v>
      </x:c>
      <x:c r="G552" s="6">
        <x:v>84.12716784475042</x:v>
      </x:c>
      <x:c r="H552" t="s">
        <x:v>115</x:v>
      </x:c>
      <x:c r="I552" s="6">
        <x:v>26.984043562801162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21.814</x:v>
      </x:c>
      <x:c r="S552" s="8">
        <x:v>144654.89122599256</x:v>
      </x:c>
      <x:c r="T552" s="12">
        <x:v>289142.6340266986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91114</x:v>
      </x:c>
      <x:c r="B553" s="1">
        <x:v>45080.54994806773</x:v>
      </x:c>
      <x:c r="C553" s="6">
        <x:v>27.546996801666666</x:v>
      </x:c>
      <x:c r="D553" s="14" t="s">
        <x:v>126</x:v>
      </x:c>
      <x:c r="E553" s="15">
        <x:v>45071.563713961434</x:v>
      </x:c>
      <x:c r="F553" t="s">
        <x:v>127</x:v>
      </x:c>
      <x:c r="G553" s="6">
        <x:v>84.14568725283729</x:v>
      </x:c>
      <x:c r="H553" t="s">
        <x:v>115</x:v>
      </x:c>
      <x:c r="I553" s="6">
        <x:v>26.97791262842884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21.813</x:v>
      </x:c>
      <x:c r="S553" s="8">
        <x:v>144666.12895200157</x:v>
      </x:c>
      <x:c r="T553" s="12">
        <x:v>289141.2902264563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91124</x:v>
      </x:c>
      <x:c r="B554" s="1">
        <x:v>45080.54998272532</x:v>
      </x:c>
      <x:c r="C554" s="6">
        <x:v>27.596903735</x:v>
      </x:c>
      <x:c r="D554" s="14" t="s">
        <x:v>126</x:v>
      </x:c>
      <x:c r="E554" s="15">
        <x:v>45071.563713961434</x:v>
      </x:c>
      <x:c r="F554" t="s">
        <x:v>127</x:v>
      </x:c>
      <x:c r="G554" s="6">
        <x:v>84.17474612798009</x:v>
      </x:c>
      <x:c r="H554" t="s">
        <x:v>115</x:v>
      </x:c>
      <x:c r="I554" s="6">
        <x:v>26.97791262842884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21.809</x:v>
      </x:c>
      <x:c r="S554" s="8">
        <x:v>144659.46125850079</x:v>
      </x:c>
      <x:c r="T554" s="12">
        <x:v>289132.88675794366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91134</x:v>
      </x:c>
      <x:c r="B555" s="1">
        <x:v>45080.55001743184</x:v>
      </x:c>
      <x:c r="C555" s="6">
        <x:v>27.646881113333333</x:v>
      </x:c>
      <x:c r="D555" s="14" t="s">
        <x:v>126</x:v>
      </x:c>
      <x:c r="E555" s="15">
        <x:v>45071.563713961434</x:v>
      </x:c>
      <x:c r="F555" t="s">
        <x:v>127</x:v>
      </x:c>
      <x:c r="G555" s="6">
        <x:v>84.12716784475042</x:v>
      </x:c>
      <x:c r="H555" t="s">
        <x:v>115</x:v>
      </x:c>
      <x:c r="I555" s="6">
        <x:v>26.984043562801162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21.814</x:v>
      </x:c>
      <x:c r="S555" s="8">
        <x:v>144661.91712433207</x:v>
      </x:c>
      <x:c r="T555" s="12">
        <x:v>289137.3045352058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91144</x:v>
      </x:c>
      <x:c r="B556" s="1">
        <x:v>45080.550052599836</x:v>
      </x:c>
      <x:c r="C556" s="6">
        <x:v>27.697523023333332</x:v>
      </x:c>
      <x:c r="D556" s="14" t="s">
        <x:v>126</x:v>
      </x:c>
      <x:c r="E556" s="15">
        <x:v>45071.563713961434</x:v>
      </x:c>
      <x:c r="F556" t="s">
        <x:v>127</x:v>
      </x:c>
      <x:c r="G556" s="6">
        <x:v>84.12317437841673</x:v>
      </x:c>
      <x:c r="H556" t="s">
        <x:v>115</x:v>
      </x:c>
      <x:c r="I556" s="6">
        <x:v>26.990174508371638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21.813</x:v>
      </x:c>
      <x:c r="S556" s="8">
        <x:v>144659.7677660691</x:v>
      </x:c>
      <x:c r="T556" s="12">
        <x:v>289148.869440117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91154</x:v>
      </x:c>
      <x:c r="B557" s="1">
        <x:v>45080.55008716117</x:v>
      </x:c>
      <x:c r="C557" s="6">
        <x:v>27.747291361666665</x:v>
      </x:c>
      <x:c r="D557" s="14" t="s">
        <x:v>126</x:v>
      </x:c>
      <x:c r="E557" s="15">
        <x:v>45071.563713961434</x:v>
      </x:c>
      <x:c r="F557" t="s">
        <x:v>127</x:v>
      </x:c>
      <x:c r="G557" s="6">
        <x:v>84.12317437841673</x:v>
      </x:c>
      <x:c r="H557" t="s">
        <x:v>115</x:v>
      </x:c>
      <x:c r="I557" s="6">
        <x:v>26.990174508371638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21.813</x:v>
      </x:c>
      <x:c r="S557" s="8">
        <x:v>144658.53027412627</x:v>
      </x:c>
      <x:c r="T557" s="12">
        <x:v>289130.2506787509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91164</x:v>
      </x:c>
      <x:c r="B558" s="1">
        <x:v>45080.55012194914</x:v>
      </x:c>
      <x:c r="C558" s="6">
        <x:v>27.797386025</x:v>
      </x:c>
      <x:c r="D558" s="14" t="s">
        <x:v>126</x:v>
      </x:c>
      <x:c r="E558" s="15">
        <x:v>45071.563713961434</x:v>
      </x:c>
      <x:c r="F558" t="s">
        <x:v>127</x:v>
      </x:c>
      <x:c r="G558" s="6">
        <x:v>84.12317437841673</x:v>
      </x:c>
      <x:c r="H558" t="s">
        <x:v>115</x:v>
      </x:c>
      <x:c r="I558" s="6">
        <x:v>26.990174508371638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21.813</x:v>
      </x:c>
      <x:c r="S558" s="8">
        <x:v>144662.32540402038</x:v>
      </x:c>
      <x:c r="T558" s="12">
        <x:v>289152.4051497627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91174</x:v>
      </x:c>
      <x:c r="B559" s="1">
        <x:v>45080.55015668754</x:v>
      </x:c>
      <x:c r="C559" s="6">
        <x:v>27.847409326666668</x:v>
      </x:c>
      <x:c r="D559" s="14" t="s">
        <x:v>126</x:v>
      </x:c>
      <x:c r="E559" s="15">
        <x:v>45071.563713961434</x:v>
      </x:c>
      <x:c r="F559" t="s">
        <x:v>127</x:v>
      </x:c>
      <x:c r="G559" s="6">
        <x:v>84.13769843307651</x:v>
      </x:c>
      <x:c r="H559" t="s">
        <x:v>115</x:v>
      </x:c>
      <x:c r="I559" s="6">
        <x:v>26.990174508371638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21.811</x:v>
      </x:c>
      <x:c r="S559" s="8">
        <x:v>144667.96884188557</x:v>
      </x:c>
      <x:c r="T559" s="12">
        <x:v>289149.3265246147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91184</x:v>
      </x:c>
      <x:c r="B560" s="1">
        <x:v>45080.55019143403</x:v>
      </x:c>
      <x:c r="C560" s="6">
        <x:v>27.897444271666668</x:v>
      </x:c>
      <x:c r="D560" s="14" t="s">
        <x:v>126</x:v>
      </x:c>
      <x:c r="E560" s="15">
        <x:v>45071.563713961434</x:v>
      </x:c>
      <x:c r="F560" t="s">
        <x:v>127</x:v>
      </x:c>
      <x:c r="G560" s="6">
        <x:v>84.1304360202971</x:v>
      </x:c>
      <x:c r="H560" t="s">
        <x:v>115</x:v>
      </x:c>
      <x:c r="I560" s="6">
        <x:v>26.990174508371638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21.812</x:v>
      </x:c>
      <x:c r="S560" s="8">
        <x:v>144660.4918669614</x:v>
      </x:c>
      <x:c r="T560" s="12">
        <x:v>289152.979604774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91194</x:v>
      </x:c>
      <x:c r="B561" s="1">
        <x:v>45080.55022597167</x:v>
      </x:c>
      <x:c r="C561" s="6">
        <x:v>27.947178465</x:v>
      </x:c>
      <x:c r="D561" s="14" t="s">
        <x:v>126</x:v>
      </x:c>
      <x:c r="E561" s="15">
        <x:v>45071.563713961434</x:v>
      </x:c>
      <x:c r="F561" t="s">
        <x:v>127</x:v>
      </x:c>
      <x:c r="G561" s="6">
        <x:v>84.11192136010783</x:v>
      </x:c>
      <x:c r="H561" t="s">
        <x:v>115</x:v>
      </x:c>
      <x:c r="I561" s="6">
        <x:v>26.996305465139358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21.813</x:v>
      </x:c>
      <x:c r="S561" s="8">
        <x:v>144669.30638573904</x:v>
      </x:c>
      <x:c r="T561" s="12">
        <x:v>289145.409721841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91204</x:v>
      </x:c>
      <x:c r="B562" s="1">
        <x:v>45080.550260649805</x:v>
      </x:c>
      <x:c r="C562" s="6">
        <x:v>27.99711499</x:v>
      </x:c>
      <x:c r="D562" s="14" t="s">
        <x:v>126</x:v>
      </x:c>
      <x:c r="E562" s="15">
        <x:v>45071.563713961434</x:v>
      </x:c>
      <x:c r="F562" t="s">
        <x:v>127</x:v>
      </x:c>
      <x:c r="G562" s="6">
        <x:v>84.11192136010783</x:v>
      </x:c>
      <x:c r="H562" t="s">
        <x:v>115</x:v>
      </x:c>
      <x:c r="I562" s="6">
        <x:v>26.996305465139358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21.813</x:v>
      </x:c>
      <x:c r="S562" s="8">
        <x:v>144669.29507504505</x:v>
      </x:c>
      <x:c r="T562" s="12">
        <x:v>289145.87731511827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91214</x:v>
      </x:c>
      <x:c r="B563" s="1">
        <x:v>45080.55029527037</x:v>
      </x:c>
      <x:c r="C563" s="6">
        <x:v>28.046968603333333</x:v>
      </x:c>
      <x:c r="D563" s="14" t="s">
        <x:v>126</x:v>
      </x:c>
      <x:c r="E563" s="15">
        <x:v>45071.563713961434</x:v>
      </x:c>
      <x:c r="F563" t="s">
        <x:v>127</x:v>
      </x:c>
      <x:c r="G563" s="6">
        <x:v>84.09341166801975</x:v>
      </x:c>
      <x:c r="H563" t="s">
        <x:v>115</x:v>
      </x:c>
      <x:c r="I563" s="6">
        <x:v>27.00243643310432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21.814</x:v>
      </x:c>
      <x:c r="S563" s="8">
        <x:v>144666.0599606655</x:v>
      </x:c>
      <x:c r="T563" s="12">
        <x:v>289158.8605834125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91224</x:v>
      </x:c>
      <x:c r="B564" s="1">
        <x:v>45080.55033035272</x:v>
      </x:c>
      <x:c r="C564" s="6">
        <x:v>28.09748718333333</x:v>
      </x:c>
      <x:c r="D564" s="14" t="s">
        <x:v>126</x:v>
      </x:c>
      <x:c r="E564" s="15">
        <x:v>45071.563713961434</x:v>
      </x:c>
      <x:c r="F564" t="s">
        <x:v>127</x:v>
      </x:c>
      <x:c r="G564" s="6">
        <x:v>84.12245209971246</x:v>
      </x:c>
      <x:c r="H564" t="s">
        <x:v>115</x:v>
      </x:c>
      <x:c r="I564" s="6">
        <x:v>27.00243643310432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21.81</x:v>
      </x:c>
      <x:c r="S564" s="8">
        <x:v>144673.17562898868</x:v>
      </x:c>
      <x:c r="T564" s="12">
        <x:v>289161.34464417584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91234</x:v>
      </x:c>
      <x:c r="B565" s="1">
        <x:v>45080.55036491998</x:v>
      </x:c>
      <x:c r="C565" s="6">
        <x:v>28.147264048333334</x:v>
      </x:c>
      <x:c r="D565" s="14" t="s">
        <x:v>126</x:v>
      </x:c>
      <x:c r="E565" s="15">
        <x:v>45071.563713961434</x:v>
      </x:c>
      <x:c r="F565" t="s">
        <x:v>127</x:v>
      </x:c>
      <x:c r="G565" s="6">
        <x:v>84.1184618336597</x:v>
      </x:c>
      <x:c r="H565" t="s">
        <x:v>115</x:v>
      </x:c>
      <x:c r="I565" s="6">
        <x:v>27.008567412267894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21.809</x:v>
      </x:c>
      <x:c r="S565" s="8">
        <x:v>144670.073964545</x:v>
      </x:c>
      <x:c r="T565" s="12">
        <x:v>289160.1661637158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91244</x:v>
      </x:c>
      <x:c r="B566" s="1">
        <x:v>45080.550399607426</x:v>
      </x:c>
      <x:c r="C566" s="6">
        <x:v>28.197213968333333</x:v>
      </x:c>
      <x:c r="D566" s="14" t="s">
        <x:v>126</x:v>
      </x:c>
      <x:c r="E566" s="15">
        <x:v>45071.563713961434</x:v>
      </x:c>
      <x:c r="F566" t="s">
        <x:v>127</x:v>
      </x:c>
      <x:c r="G566" s="6">
        <x:v>84.10067061995427</x:v>
      </x:c>
      <x:c r="H566" t="s">
        <x:v>115</x:v>
      </x:c>
      <x:c r="I566" s="6">
        <x:v>27.00243643310432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21.813</x:v>
      </x:c>
      <x:c r="S566" s="8">
        <x:v>144666.62725902398</x:v>
      </x:c>
      <x:c r="T566" s="12">
        <x:v>289153.9029419326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91254</x:v>
      </x:c>
      <x:c r="B567" s="1">
        <x:v>45080.55043419198</x:v>
      </x:c>
      <x:c r="C567" s="6">
        <x:v>28.247015715</x:v>
      </x:c>
      <x:c r="D567" s="14" t="s">
        <x:v>126</x:v>
      </x:c>
      <x:c r="E567" s="15">
        <x:v>45071.563713961434</x:v>
      </x:c>
      <x:c r="F567" t="s">
        <x:v>127</x:v>
      </x:c>
      <x:c r="G567" s="6">
        <x:v>84.12971413465797</x:v>
      </x:c>
      <x:c r="H567" t="s">
        <x:v>115</x:v>
      </x:c>
      <x:c r="I567" s="6">
        <x:v>27.00243643310432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21.809</x:v>
      </x:c>
      <x:c r="S567" s="8">
        <x:v>144679.16898552337</x:v>
      </x:c>
      <x:c r="T567" s="12">
        <x:v>289158.26545866684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91264</x:v>
      </x:c>
      <x:c r="B568" s="1">
        <x:v>45080.55046892793</x:v>
      </x:c>
      <x:c r="C568" s="6">
        <x:v>28.29703549</x:v>
      </x:c>
      <x:c r="D568" s="14" t="s">
        <x:v>126</x:v>
      </x:c>
      <x:c r="E568" s="15">
        <x:v>45071.563713961434</x:v>
      </x:c>
      <x:c r="F568" t="s">
        <x:v>127</x:v>
      </x:c>
      <x:c r="G568" s="6">
        <x:v>84.11519083568827</x:v>
      </x:c>
      <x:c r="H568" t="s">
        <x:v>115</x:v>
      </x:c>
      <x:c r="I568" s="6">
        <x:v>27.00243643310432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21.811</x:v>
      </x:c>
      <x:c r="S568" s="8">
        <x:v>144689.16939158514</x:v>
      </x:c>
      <x:c r="T568" s="12">
        <x:v>289170.5405173536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91274</x:v>
      </x:c>
      <x:c r="B569" s="1">
        <x:v>45080.55050355433</x:v>
      </x:c>
      <x:c r="C569" s="6">
        <x:v>28.346897501666668</x:v>
      </x:c>
      <x:c r="D569" s="14" t="s">
        <x:v>126</x:v>
      </x:c>
      <x:c r="E569" s="15">
        <x:v>45071.563713961434</x:v>
      </x:c>
      <x:c r="F569" t="s">
        <x:v>127</x:v>
      </x:c>
      <x:c r="G569" s="6">
        <x:v>84.15477877615989</x:v>
      </x:c>
      <x:c r="H569" t="s">
        <x:v>115</x:v>
      </x:c>
      <x:c r="I569" s="6">
        <x:v>27.008567412267894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21.804</x:v>
      </x:c>
      <x:c r="S569" s="8">
        <x:v>144678.3504898968</x:v>
      </x:c>
      <x:c r="T569" s="12">
        <x:v>289165.7180032706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91284</x:v>
      </x:c>
      <x:c r="B570" s="1">
        <x:v>45080.55053827273</x:v>
      </x:c>
      <x:c r="C570" s="6">
        <x:v>28.396892</x:v>
      </x:c>
      <x:c r="D570" s="14" t="s">
        <x:v>126</x:v>
      </x:c>
      <x:c r="E570" s="15">
        <x:v>45071.563713961434</x:v>
      </x:c>
      <x:c r="F570" t="s">
        <x:v>127</x:v>
      </x:c>
      <x:c r="G570" s="6">
        <x:v>84.10394045397413</x:v>
      </x:c>
      <x:c r="H570" t="s">
        <x:v>115</x:v>
      </x:c>
      <x:c r="I570" s="6">
        <x:v>27.008567412267894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21.811</x:v>
      </x:c>
      <x:c r="S570" s="8">
        <x:v>144680.61612905626</x:v>
      </x:c>
      <x:c r="T570" s="12">
        <x:v>289154.859243071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91294</x:v>
      </x:c>
      <x:c r="B571" s="1">
        <x:v>45080.55057344264</x:v>
      </x:c>
      <x:c r="C571" s="6">
        <x:v>28.447536663333334</x:v>
      </x:c>
      <x:c r="D571" s="14" t="s">
        <x:v>126</x:v>
      </x:c>
      <x:c r="E571" s="15">
        <x:v>45071.563713961434</x:v>
      </x:c>
      <x:c r="F571" t="s">
        <x:v>127</x:v>
      </x:c>
      <x:c r="G571" s="6">
        <x:v>84.10721180992658</x:v>
      </x:c>
      <x:c r="H571" t="s">
        <x:v>115</x:v>
      </x:c>
      <x:c r="I571" s="6">
        <x:v>27.01469840262871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21.809</x:v>
      </x:c>
      <x:c r="S571" s="8">
        <x:v>144680.23704027408</x:v>
      </x:c>
      <x:c r="T571" s="12">
        <x:v>289161.04530152486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91304</x:v>
      </x:c>
      <x:c r="B572" s="1">
        <x:v>45080.550608008256</x:v>
      </x:c>
      <x:c r="C572" s="6">
        <x:v>28.497311161666666</x:v>
      </x:c>
      <x:c r="D572" s="14" t="s">
        <x:v>126</x:v>
      </x:c>
      <x:c r="E572" s="15">
        <x:v>45071.563713961434</x:v>
      </x:c>
      <x:c r="F572" t="s">
        <x:v>127</x:v>
      </x:c>
      <x:c r="G572" s="6">
        <x:v>84.12245209971246</x:v>
      </x:c>
      <x:c r="H572" t="s">
        <x:v>115</x:v>
      </x:c>
      <x:c r="I572" s="6">
        <x:v>27.00243643310432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21.81</x:v>
      </x:c>
      <x:c r="S572" s="8">
        <x:v>144676.86441065502</x:v>
      </x:c>
      <x:c r="T572" s="12">
        <x:v>289141.89466105576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91314</x:v>
      </x:c>
      <x:c r="B573" s="1">
        <x:v>45080.55064270213</x:v>
      </x:c>
      <x:c r="C573" s="6">
        <x:v>28.547270331666667</x:v>
      </x:c>
      <x:c r="D573" s="14" t="s">
        <x:v>126</x:v>
      </x:c>
      <x:c r="E573" s="15">
        <x:v>45071.563713961434</x:v>
      </x:c>
      <x:c r="F573" t="s">
        <x:v>127</x:v>
      </x:c>
      <x:c r="G573" s="6">
        <x:v>84.11447269651245</x:v>
      </x:c>
      <x:c r="H573" t="s">
        <x:v>115</x:v>
      </x:c>
      <x:c r="I573" s="6">
        <x:v>27.01469840262871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21.808</x:v>
      </x:c>
      <x:c r="S573" s="8">
        <x:v>144685.25927483628</x:v>
      </x:c>
      <x:c r="T573" s="12">
        <x:v>289161.5981188904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91324</x:v>
      </x:c>
      <x:c r="B574" s="1">
        <x:v>45080.55067729222</x:v>
      </x:c>
      <x:c r="C574" s="6">
        <x:v>28.597080065</x:v>
      </x:c>
      <x:c r="D574" s="14" t="s">
        <x:v>126</x:v>
      </x:c>
      <x:c r="E574" s="15">
        <x:v>45071.563713961434</x:v>
      </x:c>
      <x:c r="F574" t="s">
        <x:v>127</x:v>
      </x:c>
      <x:c r="G574" s="6">
        <x:v>84.09995169417195</x:v>
      </x:c>
      <x:c r="H574" t="s">
        <x:v>115</x:v>
      </x:c>
      <x:c r="I574" s="6">
        <x:v>27.01469840262871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21.81</x:v>
      </x:c>
      <x:c r="S574" s="8">
        <x:v>144688.57462057704</x:v>
      </x:c>
      <x:c r="T574" s="12">
        <x:v>289153.36311532534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91334</x:v>
      </x:c>
      <x:c r="B575" s="1">
        <x:v>45080.5507119309</x:v>
      </x:c>
      <x:c r="C575" s="6">
        <x:v>28.64695976166667</x:v>
      </x:c>
      <x:c r="D575" s="14" t="s">
        <x:v>126</x:v>
      </x:c>
      <x:c r="E575" s="15">
        <x:v>45071.563713961434</x:v>
      </x:c>
      <x:c r="F575" t="s">
        <x:v>127</x:v>
      </x:c>
      <x:c r="G575" s="6">
        <x:v>84.0959640626221</x:v>
      </x:c>
      <x:c r="H575" t="s">
        <x:v>115</x:v>
      </x:c>
      <x:c r="I575" s="6">
        <x:v>27.020829404188135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21.809</x:v>
      </x:c>
      <x:c r="S575" s="8">
        <x:v>144687.19412498898</x:v>
      </x:c>
      <x:c r="T575" s="12">
        <x:v>289161.6784604925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91344</x:v>
      </x:c>
      <x:c r="B576" s="1">
        <x:v>45080.550746627596</x:v>
      </x:c>
      <x:c r="C576" s="6">
        <x:v>28.696923008333332</x:v>
      </x:c>
      <x:c r="D576" s="14" t="s">
        <x:v>126</x:v>
      </x:c>
      <x:c r="E576" s="15">
        <x:v>45071.563713961434</x:v>
      </x:c>
      <x:c r="F576" t="s">
        <x:v>127</x:v>
      </x:c>
      <x:c r="G576" s="6">
        <x:v>84.0959640626221</x:v>
      </x:c>
      <x:c r="H576" t="s">
        <x:v>115</x:v>
      </x:c>
      <x:c r="I576" s="6">
        <x:v>27.020829404188135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21.809</x:v>
      </x:c>
      <x:c r="S576" s="8">
        <x:v>144697.1256278065</x:v>
      </x:c>
      <x:c r="T576" s="12">
        <x:v>289158.99575765815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91354</x:v>
      </x:c>
      <x:c r="B577" s="1">
        <x:v>45080.55078175449</x:v>
      </x:c>
      <x:c r="C577" s="6">
        <x:v>28.747505731666667</x:v>
      </x:c>
      <x:c r="D577" s="14" t="s">
        <x:v>126</x:v>
      </x:c>
      <x:c r="E577" s="15">
        <x:v>45071.563713961434</x:v>
      </x:c>
      <x:c r="F577" t="s">
        <x:v>127</x:v>
      </x:c>
      <x:c r="G577" s="6">
        <x:v>84.10322398980303</x:v>
      </x:c>
      <x:c r="H577" t="s">
        <x:v>115</x:v>
      </x:c>
      <x:c r="I577" s="6">
        <x:v>27.020829404188135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21.808</x:v>
      </x:c>
      <x:c r="S577" s="8">
        <x:v>144693.38467978383</x:v>
      </x:c>
      <x:c r="T577" s="12">
        <x:v>289149.9095212356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91364</x:v>
      </x:c>
      <x:c r="B578" s="1">
        <x:v>45080.55081631872</x:v>
      </x:c>
      <x:c r="C578" s="6">
        <x:v>28.797278221666666</x:v>
      </x:c>
      <x:c r="D578" s="14" t="s">
        <x:v>126</x:v>
      </x:c>
      <x:c r="E578" s="15">
        <x:v>45071.563713961434</x:v>
      </x:c>
      <x:c r="F578" t="s">
        <x:v>127</x:v>
      </x:c>
      <x:c r="G578" s="6">
        <x:v>84.0702029667479</x:v>
      </x:c>
      <x:c r="H578" t="s">
        <x:v>115</x:v>
      </x:c>
      <x:c r="I578" s="6">
        <x:v>27.026960416944803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21.811</x:v>
      </x:c>
      <x:c r="S578" s="8">
        <x:v>144698.1115104518</x:v>
      </x:c>
      <x:c r="T578" s="12">
        <x:v>289148.94159885676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91374</x:v>
      </x:c>
      <x:c r="B579" s="1">
        <x:v>45080.55085095506</x:v>
      </x:c>
      <x:c r="C579" s="6">
        <x:v>28.847154546666665</x:v>
      </x:c>
      <x:c r="D579" s="14" t="s">
        <x:v>126</x:v>
      </x:c>
      <x:c r="E579" s="15">
        <x:v>45071.563713961434</x:v>
      </x:c>
      <x:c r="F579" t="s">
        <x:v>127</x:v>
      </x:c>
      <x:c r="G579" s="6">
        <x:v>84.0702029667479</x:v>
      </x:c>
      <x:c r="H579" t="s">
        <x:v>115</x:v>
      </x:c>
      <x:c r="I579" s="6">
        <x:v>27.026960416944803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21.811</x:v>
      </x:c>
      <x:c r="S579" s="8">
        <x:v>144692.854484732</x:v>
      </x:c>
      <x:c r="T579" s="12">
        <x:v>289154.1340112958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91384</x:v>
      </x:c>
      <x:c r="B580" s="1">
        <x:v>45080.55088559304</x:v>
      </x:c>
      <x:c r="C580" s="6">
        <x:v>28.897033243333333</x:v>
      </x:c>
      <x:c r="D580" s="14" t="s">
        <x:v>126</x:v>
      </x:c>
      <x:c r="E580" s="15">
        <x:v>45071.563713961434</x:v>
      </x:c>
      <x:c r="F580" t="s">
        <x:v>127</x:v>
      </x:c>
      <x:c r="G580" s="6">
        <x:v>84.0702029667479</x:v>
      </x:c>
      <x:c r="H580" t="s">
        <x:v>115</x:v>
      </x:c>
      <x:c r="I580" s="6">
        <x:v>27.026960416944803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21.811</x:v>
      </x:c>
      <x:c r="S580" s="8">
        <x:v>144698.65063019883</x:v>
      </x:c>
      <x:c r="T580" s="12">
        <x:v>289158.3453803349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91394</x:v>
      </x:c>
      <x:c r="B581" s="1">
        <x:v>45080.550920152215</x:v>
      </x:c>
      <x:c r="C581" s="6">
        <x:v>28.946798453333333</x:v>
      </x:c>
      <x:c r="D581" s="14" t="s">
        <x:v>126</x:v>
      </x:c>
      <x:c r="E581" s="15">
        <x:v>45071.563713961434</x:v>
      </x:c>
      <x:c r="F581" t="s">
        <x:v>127</x:v>
      </x:c>
      <x:c r="G581" s="6">
        <x:v>84.08471859091482</x:v>
      </x:c>
      <x:c r="H581" t="s">
        <x:v>115</x:v>
      </x:c>
      <x:c r="I581" s="6">
        <x:v>27.026960416944803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21.809</x:v>
      </x:c>
      <x:c r="S581" s="8">
        <x:v>144696.29730577068</x:v>
      </x:c>
      <x:c r="T581" s="12">
        <x:v>289151.10401372524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91404</x:v>
      </x:c>
      <x:c r="B582" s="1">
        <x:v>45080.55095530324</x:v>
      </x:c>
      <x:c r="C582" s="6">
        <x:v>28.997415936666666</x:v>
      </x:c>
      <x:c r="D582" s="14" t="s">
        <x:v>126</x:v>
      </x:c>
      <x:c r="E582" s="15">
        <x:v>45071.563713961434</x:v>
      </x:c>
      <x:c r="F582" t="s">
        <x:v>127</x:v>
      </x:c>
      <x:c r="G582" s="6">
        <x:v>84.0589616875315</x:v>
      </x:c>
      <x:c r="H582" t="s">
        <x:v>115</x:v>
      </x:c>
      <x:c r="I582" s="6">
        <x:v>27.033091440899625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21.811</x:v>
      </x:c>
      <x:c r="S582" s="8">
        <x:v>144701.8927255146</x:v>
      </x:c>
      <x:c r="T582" s="12">
        <x:v>289158.45249358006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91414</x:v>
      </x:c>
      <x:c r="B583" s="1">
        <x:v>45080.550989873176</x:v>
      </x:c>
      <x:c r="C583" s="6">
        <x:v>29.047196645</x:v>
      </x:c>
      <x:c r="D583" s="14" t="s">
        <x:v>126</x:v>
      </x:c>
      <x:c r="E583" s="15">
        <x:v>45071.563713961434</x:v>
      </x:c>
      <x:c r="F583" t="s">
        <x:v>127</x:v>
      </x:c>
      <x:c r="G583" s="6">
        <x:v>84.05170598982293</x:v>
      </x:c>
      <x:c r="H583" t="s">
        <x:v>115</x:v>
      </x:c>
      <x:c r="I583" s="6">
        <x:v>27.033091440899625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21.812</x:v>
      </x:c>
      <x:c r="S583" s="8">
        <x:v>144701.91423643427</x:v>
      </x:c>
      <x:c r="T583" s="12">
        <x:v>289167.4109451863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91424</x:v>
      </x:c>
      <x:c r="B584" s="1">
        <x:v>45080.55102454636</x:v>
      </x:c>
      <x:c r="C584" s="6">
        <x:v>29.097126028333335</x:v>
      </x:c>
      <x:c r="D584" s="14" t="s">
        <x:v>126</x:v>
      </x:c>
      <x:c r="E584" s="15">
        <x:v>45071.563713961434</x:v>
      </x:c>
      <x:c r="F584" t="s">
        <x:v>127</x:v>
      </x:c>
      <x:c r="G584" s="6">
        <x:v>84.0734753939696</x:v>
      </x:c>
      <x:c r="H584" t="s">
        <x:v>115</x:v>
      </x:c>
      <x:c r="I584" s="6">
        <x:v>27.033091440899625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21.809</x:v>
      </x:c>
      <x:c r="S584" s="8">
        <x:v>144713.10426059578</x:v>
      </x:c>
      <x:c r="T584" s="12">
        <x:v>289174.17063352553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91434</x:v>
      </x:c>
      <x:c r="B585" s="1">
        <x:v>45080.551059200836</x:v>
      </x:c>
      <x:c r="C585" s="6">
        <x:v>29.147028473333332</x:v>
      </x:c>
      <x:c r="D585" s="14" t="s">
        <x:v>126</x:v>
      </x:c>
      <x:c r="E585" s="15">
        <x:v>45071.563713961434</x:v>
      </x:c>
      <x:c r="F585" t="s">
        <x:v>127</x:v>
      </x:c>
      <x:c r="G585" s="6">
        <x:v>84.0734753939696</x:v>
      </x:c>
      <x:c r="H585" t="s">
        <x:v>115</x:v>
      </x:c>
      <x:c r="I585" s="6">
        <x:v>27.033091440899625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21.809</x:v>
      </x:c>
      <x:c r="S585" s="8">
        <x:v>144712.77692738306</x:v>
      </x:c>
      <x:c r="T585" s="12">
        <x:v>289164.4298819114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91444</x:v>
      </x:c>
      <x:c r="B586" s="1">
        <x:v>45080.55109431986</x:v>
      </x:c>
      <x:c r="C586" s="6">
        <x:v>29.197599866666668</x:v>
      </x:c>
      <x:c r="D586" s="14" t="s">
        <x:v>126</x:v>
      </x:c>
      <x:c r="E586" s="15">
        <x:v>45071.563713961434</x:v>
      </x:c>
      <x:c r="F586" t="s">
        <x:v>127</x:v>
      </x:c>
      <x:c r="G586" s="6">
        <x:v>84.0589616875315</x:v>
      </x:c>
      <x:c r="H586" t="s">
        <x:v>115</x:v>
      </x:c>
      <x:c r="I586" s="6">
        <x:v>27.033091440899625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21.811</x:v>
      </x:c>
      <x:c r="S586" s="8">
        <x:v>144727.17357875843</x:v>
      </x:c>
      <x:c r="T586" s="12">
        <x:v>289163.9157540862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91454</x:v>
      </x:c>
      <x:c r="B587" s="1">
        <x:v>45080.55112893671</x:v>
      </x:c>
      <x:c r="C587" s="6">
        <x:v>29.247448135</x:v>
      </x:c>
      <x:c r="D587" s="14" t="s">
        <x:v>126</x:v>
      </x:c>
      <x:c r="E587" s="15">
        <x:v>45071.563713961434</x:v>
      </x:c>
      <x:c r="F587" t="s">
        <x:v>127</x:v>
      </x:c>
      <x:c r="G587" s="6">
        <x:v>84.0589616875315</x:v>
      </x:c>
      <x:c r="H587" t="s">
        <x:v>115</x:v>
      </x:c>
      <x:c r="I587" s="6">
        <x:v>27.033091440899625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21.811</x:v>
      </x:c>
      <x:c r="S587" s="8">
        <x:v>144727.99173236574</x:v>
      </x:c>
      <x:c r="T587" s="12">
        <x:v>289168.0040435996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91464</x:v>
      </x:c>
      <x:c r="B588" s="1">
        <x:v>45080.55116347844</x:v>
      </x:c>
      <x:c r="C588" s="6">
        <x:v>29.297188233333333</x:v>
      </x:c>
      <x:c r="D588" s="14" t="s">
        <x:v>126</x:v>
      </x:c>
      <x:c r="E588" s="15">
        <x:v>45071.563713961434</x:v>
      </x:c>
      <x:c r="F588" t="s">
        <x:v>127</x:v>
      </x:c>
      <x:c r="G588" s="6">
        <x:v>84.066218155543</x:v>
      </x:c>
      <x:c r="H588" t="s">
        <x:v>115</x:v>
      </x:c>
      <x:c r="I588" s="6">
        <x:v>27.033091440899625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21.81</x:v>
      </x:c>
      <x:c r="S588" s="8">
        <x:v>144723.9646875404</x:v>
      </x:c>
      <x:c r="T588" s="12">
        <x:v>289160.63606694055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91474</x:v>
      </x:c>
      <x:c r="B589" s="1">
        <x:v>45080.55119804183</x:v>
      </x:c>
      <x:c r="C589" s="6">
        <x:v>29.34695951</x:v>
      </x:c>
      <x:c r="D589" s="14" t="s">
        <x:v>126</x:v>
      </x:c>
      <x:c r="E589" s="15">
        <x:v>45071.563713961434</x:v>
      </x:c>
      <x:c r="F589" t="s">
        <x:v>127</x:v>
      </x:c>
      <x:c r="G589" s="6">
        <x:v>84.03719690486537</x:v>
      </x:c>
      <x:c r="H589" t="s">
        <x:v>115</x:v>
      </x:c>
      <x:c r="I589" s="6">
        <x:v>27.033091440899625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21.814</x:v>
      </x:c>
      <x:c r="S589" s="8">
        <x:v>144733.38043625202</x:v>
      </x:c>
      <x:c r="T589" s="12">
        <x:v>289159.48804315797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91484</x:v>
      </x:c>
      <x:c r="B590" s="1">
        <x:v>45080.55123324331</x:v>
      </x:c>
      <x:c r="C590" s="6">
        <x:v>29.397649635</x:v>
      </x:c>
      <x:c r="D590" s="14" t="s">
        <x:v>126</x:v>
      </x:c>
      <x:c r="E590" s="15">
        <x:v>45071.563713961434</x:v>
      </x:c>
      <x:c r="F590" t="s">
        <x:v>127</x:v>
      </x:c>
      <x:c r="G590" s="6">
        <x:v>84.04772268185432</x:v>
      </x:c>
      <x:c r="H590" t="s">
        <x:v>115</x:v>
      </x:c>
      <x:c r="I590" s="6">
        <x:v>27.039222476053055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21.811</x:v>
      </x:c>
      <x:c r="S590" s="8">
        <x:v>144735.87920971515</x:v>
      </x:c>
      <x:c r="T590" s="12">
        <x:v>289159.4695252236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91494</x:v>
      </x:c>
      <x:c r="B591" s="1">
        <x:v>45080.55126785936</x:v>
      </x:c>
      <x:c r="C591" s="6">
        <x:v>29.447496743333332</x:v>
      </x:c>
      <x:c r="D591" s="14" t="s">
        <x:v>126</x:v>
      </x:c>
      <x:c r="E591" s="15">
        <x:v>45071.563713961434</x:v>
      </x:c>
      <x:c r="F591" t="s">
        <x:v>127</x:v>
      </x:c>
      <x:c r="G591" s="6">
        <x:v>84.0655087744771</x:v>
      </x:c>
      <x:c r="H591" t="s">
        <x:v>115</x:v>
      </x:c>
      <x:c r="I591" s="6">
        <x:v>27.04535352240464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21.807</x:v>
      </x:c>
      <x:c r="S591" s="8">
        <x:v>144722.75841140782</x:v>
      </x:c>
      <x:c r="T591" s="12">
        <x:v>289160.8299485393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91504</x:v>
      </x:c>
      <x:c r="B592" s="1">
        <x:v>45080.551302540705</x:v>
      </x:c>
      <x:c r="C592" s="6">
        <x:v>29.497437881666666</x:v>
      </x:c>
      <x:c r="D592" s="14" t="s">
        <x:v>126</x:v>
      </x:c>
      <x:c r="E592" s="15">
        <x:v>45071.563713961434</x:v>
      </x:c>
      <x:c r="F592" t="s">
        <x:v>127</x:v>
      </x:c>
      <x:c r="G592" s="6">
        <x:v>84.03648594888426</x:v>
      </x:c>
      <x:c r="H592" t="s">
        <x:v>115</x:v>
      </x:c>
      <x:c r="I592" s="6">
        <x:v>27.04535352240464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21.811</x:v>
      </x:c>
      <x:c r="S592" s="8">
        <x:v>144739.22888320728</x:v>
      </x:c>
      <x:c r="T592" s="12">
        <x:v>289154.9182808647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91514</x:v>
      </x:c>
      <x:c r="B593" s="1">
        <x:v>45080.551337117075</x:v>
      </x:c>
      <x:c r="C593" s="6">
        <x:v>29.54722786</x:v>
      </x:c>
      <x:c r="D593" s="14" t="s">
        <x:v>126</x:v>
      </x:c>
      <x:c r="E593" s="15">
        <x:v>45071.563713961434</x:v>
      </x:c>
      <x:c r="F593" t="s">
        <x:v>127</x:v>
      </x:c>
      <x:c r="G593" s="6">
        <x:v>84.0147269161396</x:v>
      </x:c>
      <x:c r="H593" t="s">
        <x:v>115</x:v>
      </x:c>
      <x:c r="I593" s="6">
        <x:v>27.04535352240464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21.814</x:v>
      </x:c>
      <x:c r="S593" s="8">
        <x:v>144730.82058443245</x:v>
      </x:c>
      <x:c r="T593" s="12">
        <x:v>289159.28291754884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91524</x:v>
      </x:c>
      <x:c r="B594" s="1">
        <x:v>45080.55137182015</x:v>
      </x:c>
      <x:c r="C594" s="6">
        <x:v>29.597200283333333</x:v>
      </x:c>
      <x:c r="D594" s="14" t="s">
        <x:v>126</x:v>
      </x:c>
      <x:c r="E594" s="15">
        <x:v>45071.563713961434</x:v>
      </x:c>
      <x:c r="F594" t="s">
        <x:v>127</x:v>
      </x:c>
      <x:c r="G594" s="6">
        <x:v>84.03250508052469</x:v>
      </x:c>
      <x:c r="H594" t="s">
        <x:v>115</x:v>
      </x:c>
      <x:c r="I594" s="6">
        <x:v>27.05148457995392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21.81</x:v>
      </x:c>
      <x:c r="S594" s="8">
        <x:v>144739.5727719692</x:v>
      </x:c>
      <x:c r="T594" s="12">
        <x:v>289161.2394479181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91534</x:v>
      </x:c>
      <x:c r="B595" s="1">
        <x:v>45080.55140641311</x:v>
      </x:c>
      <x:c r="C595" s="6">
        <x:v>29.647014143333333</x:v>
      </x:c>
      <x:c r="D595" s="14" t="s">
        <x:v>126</x:v>
      </x:c>
      <x:c r="E595" s="15">
        <x:v>45071.563713961434</x:v>
      </x:c>
      <x:c r="F595" t="s">
        <x:v>127</x:v>
      </x:c>
      <x:c r="G595" s="6">
        <x:v>84.02923216801841</x:v>
      </x:c>
      <x:c r="H595" t="s">
        <x:v>115</x:v>
      </x:c>
      <x:c r="I595" s="6">
        <x:v>27.04535352240464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21.812</x:v>
      </x:c>
      <x:c r="S595" s="8">
        <x:v>144744.04893424048</x:v>
      </x:c>
      <x:c r="T595" s="12">
        <x:v>289161.3667078255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91544</x:v>
      </x:c>
      <x:c r="B596" s="1">
        <x:v>45080.551441571704</x:v>
      </x:c>
      <x:c r="C596" s="6">
        <x:v>29.697642518333332</x:v>
      </x:c>
      <x:c r="D596" s="14" t="s">
        <x:v>126</x:v>
      </x:c>
      <x:c r="E596" s="15">
        <x:v>45071.563713961434</x:v>
      </x:c>
      <x:c r="F596" t="s">
        <x:v>127</x:v>
      </x:c>
      <x:c r="G596" s="6">
        <x:v>84.04046794266421</x:v>
      </x:c>
      <x:c r="H596" t="s">
        <x:v>115</x:v>
      </x:c>
      <x:c r="I596" s="6">
        <x:v>27.039222476053055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21.812</x:v>
      </x:c>
      <x:c r="S596" s="8">
        <x:v>144754.0551602176</x:v>
      </x:c>
      <x:c r="T596" s="12">
        <x:v>289150.04992539744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91554</x:v>
      </x:c>
      <x:c r="B597" s="1">
        <x:v>45080.551476135435</x:v>
      </x:c>
      <x:c r="C597" s="6">
        <x:v>29.747414295</x:v>
      </x:c>
      <x:c r="D597" s="14" t="s">
        <x:v>126</x:v>
      </x:c>
      <x:c r="E597" s="15">
        <x:v>45071.563713961434</x:v>
      </x:c>
      <x:c r="F597" t="s">
        <x:v>127</x:v>
      </x:c>
      <x:c r="G597" s="6">
        <x:v>84.01074661220565</x:v>
      </x:c>
      <x:c r="H597" t="s">
        <x:v>115</x:v>
      </x:c>
      <x:c r="I597" s="6">
        <x:v>27.05148457995392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21.813</x:v>
      </x:c>
      <x:c r="S597" s="8">
        <x:v>144748.35060141602</x:v>
      </x:c>
      <x:c r="T597" s="12">
        <x:v>289149.8643892513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91564</x:v>
      </x:c>
      <x:c r="B598" s="1">
        <x:v>45080.55151068905</x:v>
      </x:c>
      <x:c r="C598" s="6">
        <x:v>29.79717151</x:v>
      </x:c>
      <x:c r="D598" s="14" t="s">
        <x:v>126</x:v>
      </x:c>
      <x:c r="E598" s="15">
        <x:v>45071.563713961434</x:v>
      </x:c>
      <x:c r="F598" t="s">
        <x:v>127</x:v>
      </x:c>
      <x:c r="G598" s="6">
        <x:v>84.01074661220565</x:v>
      </x:c>
      <x:c r="H598" t="s">
        <x:v>115</x:v>
      </x:c>
      <x:c r="I598" s="6">
        <x:v>27.05148457995392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21.813</x:v>
      </x:c>
      <x:c r="S598" s="8">
        <x:v>144759.60958353712</x:v>
      </x:c>
      <x:c r="T598" s="12">
        <x:v>289160.2242380198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91574</x:v>
      </x:c>
      <x:c r="B599" s="1">
        <x:v>45080.551545267575</x:v>
      </x:c>
      <x:c r="C599" s="6">
        <x:v>29.846964568333334</x:v>
      </x:c>
      <x:c r="D599" s="14" t="s">
        <x:v>126</x:v>
      </x:c>
      <x:c r="E599" s="15">
        <x:v>45071.563713961434</x:v>
      </x:c>
      <x:c r="F599" t="s">
        <x:v>127</x:v>
      </x:c>
      <x:c r="G599" s="6">
        <x:v>84.01799866505392</x:v>
      </x:c>
      <x:c r="H599" t="s">
        <x:v>115</x:v>
      </x:c>
      <x:c r="I599" s="6">
        <x:v>27.05148457995392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21.812</x:v>
      </x:c>
      <x:c r="S599" s="8">
        <x:v>144756.6612849489</x:v>
      </x:c>
      <x:c r="T599" s="12">
        <x:v>289155.3898538211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91584</x:v>
      </x:c>
      <x:c r="B600" s="1">
        <x:v>45080.55158045515</x:v>
      </x:c>
      <x:c r="C600" s="6">
        <x:v>29.897634681666666</x:v>
      </x:c>
      <x:c r="D600" s="14" t="s">
        <x:v>126</x:v>
      </x:c>
      <x:c r="E600" s="15">
        <x:v>45071.563713961434</x:v>
      </x:c>
      <x:c r="F600" t="s">
        <x:v>127</x:v>
      </x:c>
      <x:c r="G600" s="6">
        <x:v>83.99951633792331</x:v>
      </x:c>
      <x:c r="H600" t="s">
        <x:v>115</x:v>
      </x:c>
      <x:c r="I600" s="6">
        <x:v>27.057615648701812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21.813</x:v>
      </x:c>
      <x:c r="S600" s="8">
        <x:v>144765.18130340797</x:v>
      </x:c>
      <x:c r="T600" s="12">
        <x:v>289167.49291815376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91594</x:v>
      </x:c>
      <x:c r="B601" s="1">
        <x:v>45080.55161505531</x:v>
      </x:c>
      <x:c r="C601" s="6">
        <x:v>29.947458906666668</x:v>
      </x:c>
      <x:c r="D601" s="14" t="s">
        <x:v>126</x:v>
      </x:c>
      <x:c r="E601" s="15">
        <x:v>45071.563713961434</x:v>
      </x:c>
      <x:c r="F601" t="s">
        <x:v>127</x:v>
      </x:c>
      <x:c r="G601" s="6">
        <x:v>84.0140192977359</x:v>
      </x:c>
      <x:c r="H601" t="s">
        <x:v>115</x:v>
      </x:c>
      <x:c r="I601" s="6">
        <x:v>27.057615648701812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21.811</x:v>
      </x:c>
      <x:c r="S601" s="8">
        <x:v>144767.66024165062</x:v>
      </x:c>
      <x:c r="T601" s="12">
        <x:v>289168.8917959078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91604</x:v>
      </x:c>
      <x:c r="B602" s="1">
        <x:v>45080.55164961124</x:v>
      </x:c>
      <x:c r="C602" s="6">
        <x:v>29.997219461666667</x:v>
      </x:c>
      <x:c r="D602" s="14" t="s">
        <x:v>126</x:v>
      </x:c>
      <x:c r="E602" s="15">
        <x:v>45071.563713961434</x:v>
      </x:c>
      <x:c r="F602" t="s">
        <x:v>127</x:v>
      </x:c>
      <x:c r="G602" s="6">
        <x:v>84.0140192977359</x:v>
      </x:c>
      <x:c r="H602" t="s">
        <x:v>115</x:v>
      </x:c>
      <x:c r="I602" s="6">
        <x:v>27.057615648701812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21.811</x:v>
      </x:c>
      <x:c r="S602" s="8">
        <x:v>144770.7496831257</x:v>
      </x:c>
      <x:c r="T602" s="12">
        <x:v>289159.5315244217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91614</x:v>
      </x:c>
      <x:c r="B603" s="1">
        <x:v>45080.55168435595</x:v>
      </x:c>
      <x:c r="C603" s="6">
        <x:v>30.047251843333335</x:v>
      </x:c>
      <x:c r="D603" s="14" t="s">
        <x:v>126</x:v>
      </x:c>
      <x:c r="E603" s="15">
        <x:v>45071.563713961434</x:v>
      </x:c>
      <x:c r="F603" t="s">
        <x:v>127</x:v>
      </x:c>
      <x:c r="G603" s="6">
        <x:v>83.99553847083381</x:v>
      </x:c>
      <x:c r="H603" t="s">
        <x:v>115</x:v>
      </x:c>
      <x:c r="I603" s="6">
        <x:v>27.06374672864831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21.812</x:v>
      </x:c>
      <x:c r="S603" s="8">
        <x:v>144770.43968027734</x:v>
      </x:c>
      <x:c r="T603" s="12">
        <x:v>289162.37624624453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91624</x:v>
      </x:c>
      <x:c r="B604" s="1">
        <x:v>45080.551718979645</x:v>
      </x:c>
      <x:c r="C604" s="6">
        <x:v>30.097109968333335</x:v>
      </x:c>
      <x:c r="D604" s="14" t="s">
        <x:v>126</x:v>
      </x:c>
      <x:c r="E604" s="15">
        <x:v>45071.563713961434</x:v>
      </x:c>
      <x:c r="F604" t="s">
        <x:v>127</x:v>
      </x:c>
      <x:c r="G604" s="6">
        <x:v>84.01004105474543</x:v>
      </x:c>
      <x:c r="H604" t="s">
        <x:v>115</x:v>
      </x:c>
      <x:c r="I604" s="6">
        <x:v>27.06374672864831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21.81</x:v>
      </x:c>
      <x:c r="S604" s="8">
        <x:v>144783.44819599533</x:v>
      </x:c>
      <x:c r="T604" s="12">
        <x:v>289161.3974423854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91634</x:v>
      </x:c>
      <x:c r="B605" s="1">
        <x:v>45080.55175358591</x:v>
      </x:c>
      <x:c r="C605" s="6">
        <x:v>30.14694298</x:v>
      </x:c>
      <x:c r="D605" s="14" t="s">
        <x:v>126</x:v>
      </x:c>
      <x:c r="E605" s="15">
        <x:v>45071.563713961434</x:v>
      </x:c>
      <x:c r="F605" t="s">
        <x:v>127</x:v>
      </x:c>
      <x:c r="G605" s="6">
        <x:v>83.95531967460063</x:v>
      </x:c>
      <x:c r="H605" t="s">
        <x:v>115</x:v>
      </x:c>
      <x:c r="I605" s="6">
        <x:v>27.06987781979251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21.816</x:v>
      </x:c>
      <x:c r="S605" s="8">
        <x:v>144771.84857504486</x:v>
      </x:c>
      <x:c r="T605" s="12">
        <x:v>289137.118147833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91644</x:v>
      </x:c>
      <x:c r="B606" s="1">
        <x:v>45080.55178822055</x:v>
      </x:c>
      <x:c r="C606" s="6">
        <x:v>30.196816863333332</x:v>
      </x:c>
      <x:c r="D606" s="14" t="s">
        <x:v>126</x:v>
      </x:c>
      <x:c r="E606" s="15">
        <x:v>45071.563713961434</x:v>
      </x:c>
      <x:c r="F606" t="s">
        <x:v>127</x:v>
      </x:c>
      <x:c r="G606" s="6">
        <x:v>83.98828833346191</x:v>
      </x:c>
      <x:c r="H606" t="s">
        <x:v>115</x:v>
      </x:c>
      <x:c r="I606" s="6">
        <x:v>27.06374672864831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21.813</x:v>
      </x:c>
      <x:c r="S606" s="8">
        <x:v>144778.77604884387</x:v>
      </x:c>
      <x:c r="T606" s="12">
        <x:v>289149.0138120422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91654</x:v>
      </x:c>
      <x:c r="B607" s="1">
        <x:v>45080.55182338662</x:v>
      </x:c>
      <x:c r="C607" s="6">
        <x:v>30.247455998333333</x:v>
      </x:c>
      <x:c r="D607" s="14" t="s">
        <x:v>126</x:v>
      </x:c>
      <x:c r="E607" s="15">
        <x:v>45071.563713961434</x:v>
      </x:c>
      <x:c r="F607" t="s">
        <x:v>127</x:v>
      </x:c>
      <x:c r="G607" s="6">
        <x:v>83.97706259799128</x:v>
      </x:c>
      <x:c r="H607" t="s">
        <x:v>115</x:v>
      </x:c>
      <x:c r="I607" s="6">
        <x:v>27.06987781979251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21.813</x:v>
      </x:c>
      <x:c r="S607" s="8">
        <x:v>144795.9991575935</x:v>
      </x:c>
      <x:c r="T607" s="12">
        <x:v>289157.68500090507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91659</x:v>
      </x:c>
      <x:c r="B608" s="1">
        <x:v>45080.55185817224</x:v>
      </x:c>
      <x:c r="C608" s="6">
        <x:v>30.297547295</x:v>
      </x:c>
      <x:c r="D608" s="14" t="s">
        <x:v>126</x:v>
      </x:c>
      <x:c r="E608" s="15">
        <x:v>45071.563713961434</x:v>
      </x:c>
      <x:c r="F608" t="s">
        <x:v>127</x:v>
      </x:c>
      <x:c r="G608" s="6">
        <x:v>83.98431177791572</x:v>
      </x:c>
      <x:c r="H608" t="s">
        <x:v>115</x:v>
      </x:c>
      <x:c r="I608" s="6">
        <x:v>27.06987781979251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21.812</x:v>
      </x:c>
      <x:c r="S608" s="8">
        <x:v>144790.95878198458</x:v>
      </x:c>
      <x:c r="T608" s="12">
        <x:v>289158.956482224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91674</x:v>
      </x:c>
      <x:c r="B609" s="1">
        <x:v>45080.551892806936</x:v>
      </x:c>
      <x:c r="C609" s="6">
        <x:v>30.34742126</x:v>
      </x:c>
      <x:c r="D609" s="14" t="s">
        <x:v>126</x:v>
      </x:c>
      <x:c r="E609" s="15">
        <x:v>45071.563713961434</x:v>
      </x:c>
      <x:c r="F609" t="s">
        <x:v>127</x:v>
      </x:c>
      <x:c r="G609" s="6">
        <x:v>83.99553847083381</x:v>
      </x:c>
      <x:c r="H609" t="s">
        <x:v>115</x:v>
      </x:c>
      <x:c r="I609" s="6">
        <x:v>27.06374672864831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21.812</x:v>
      </x:c>
      <x:c r="S609" s="8">
        <x:v>144798.03999450637</x:v>
      </x:c>
      <x:c r="T609" s="12">
        <x:v>289144.9601577374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91684</x:v>
      </x:c>
      <x:c r="B610" s="1">
        <x:v>45080.55192746938</x:v>
      </x:c>
      <x:c r="C610" s="6">
        <x:v>30.39733518</x:v>
      </x:c>
      <x:c r="D610" s="14" t="s">
        <x:v>126</x:v>
      </x:c>
      <x:c r="E610" s="15">
        <x:v>45071.563713961434</x:v>
      </x:c>
      <x:c r="F610" t="s">
        <x:v>127</x:v>
      </x:c>
      <x:c r="G610" s="6">
        <x:v>83.96583913067703</x:v>
      </x:c>
      <x:c r="H610" t="s">
        <x:v>115</x:v>
      </x:c>
      <x:c r="I610" s="6">
        <x:v>27.07600892213577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21.813</x:v>
      </x:c>
      <x:c r="S610" s="8">
        <x:v>144802.16864664352</x:v>
      </x:c>
      <x:c r="T610" s="12">
        <x:v>289146.41306315013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91694</x:v>
      </x:c>
      <x:c r="B611" s="1">
        <x:v>45080.55196224435</x:v>
      </x:c>
      <x:c r="C611" s="6">
        <x:v>30.447411128333332</x:v>
      </x:c>
      <x:c r="D611" s="14" t="s">
        <x:v>126</x:v>
      </x:c>
      <x:c r="E611" s="15">
        <x:v>45071.563713961434</x:v>
      </x:c>
      <x:c r="F611" t="s">
        <x:v>127</x:v>
      </x:c>
      <x:c r="G611" s="6">
        <x:v>83.96981418753873</x:v>
      </x:c>
      <x:c r="H611" t="s">
        <x:v>115</x:v>
      </x:c>
      <x:c r="I611" s="6">
        <x:v>27.06987781979251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21.814</x:v>
      </x:c>
      <x:c r="S611" s="8">
        <x:v>144810.98409400918</x:v>
      </x:c>
      <x:c r="T611" s="12">
        <x:v>289159.0697119611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91704</x:v>
      </x:c>
      <x:c r="B612" s="1">
        <x:v>45080.55199687634</x:v>
      </x:c>
      <x:c r="C612" s="6">
        <x:v>30.497281205</x:v>
      </x:c>
      <x:c r="D612" s="14" t="s">
        <x:v>126</x:v>
      </x:c>
      <x:c r="E612" s="15">
        <x:v>45071.563713961434</x:v>
      </x:c>
      <x:c r="F612" t="s">
        <x:v>127</x:v>
      </x:c>
      <x:c r="G612" s="6">
        <x:v>83.95859167737716</x:v>
      </x:c>
      <x:c r="H612" t="s">
        <x:v>115</x:v>
      </x:c>
      <x:c r="I612" s="6">
        <x:v>27.07600892213577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21.814</x:v>
      </x:c>
      <x:c r="S612" s="8">
        <x:v>144810.4220068067</x:v>
      </x:c>
      <x:c r="T612" s="12">
        <x:v>289153.3821913408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91714</x:v>
      </x:c>
      <x:c r="B613" s="1">
        <x:v>45080.55203161288</x:v>
      </x:c>
      <x:c r="C613" s="6">
        <x:v>30.547301818333334</x:v>
      </x:c>
      <x:c r="D613" s="14" t="s">
        <x:v>126</x:v>
      </x:c>
      <x:c r="E613" s="15">
        <x:v>45071.563713961434</x:v>
      </x:c>
      <x:c r="F613" t="s">
        <x:v>127</x:v>
      </x:c>
      <x:c r="G613" s="6">
        <x:v>83.95859167737716</x:v>
      </x:c>
      <x:c r="H613" t="s">
        <x:v>115</x:v>
      </x:c>
      <x:c r="I613" s="6">
        <x:v>27.07600892213577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21.814</x:v>
      </x:c>
      <x:c r="S613" s="8">
        <x:v>144810.24787989748</x:v>
      </x:c>
      <x:c r="T613" s="12">
        <x:v>289167.0031730989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91724</x:v>
      </x:c>
      <x:c r="B614" s="1">
        <x:v>45080.55206624203</x:v>
      </x:c>
      <x:c r="C614" s="6">
        <x:v>30.597167788333334</x:v>
      </x:c>
      <x:c r="D614" s="14" t="s">
        <x:v>126</x:v>
      </x:c>
      <x:c r="E614" s="15">
        <x:v>45071.563713961434</x:v>
      </x:c>
      <x:c r="F614" t="s">
        <x:v>127</x:v>
      </x:c>
      <x:c r="G614" s="6">
        <x:v>83.96981418753873</x:v>
      </x:c>
      <x:c r="H614" t="s">
        <x:v>115</x:v>
      </x:c>
      <x:c r="I614" s="6">
        <x:v>27.06987781979251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21.814</x:v>
      </x:c>
      <x:c r="S614" s="8">
        <x:v>144823.01930562017</x:v>
      </x:c>
      <x:c r="T614" s="12">
        <x:v>289161.4558776496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91734</x:v>
      </x:c>
      <x:c r="B615" s="1">
        <x:v>45080.55210088525</x:v>
      </x:c>
      <x:c r="C615" s="6">
        <x:v>30.647054031666666</x:v>
      </x:c>
      <x:c r="D615" s="14" t="s">
        <x:v>126</x:v>
      </x:c>
      <x:c r="E615" s="15">
        <x:v>45071.563713961434</x:v>
      </x:c>
      <x:c r="F615" t="s">
        <x:v>127</x:v>
      </x:c>
      <x:c r="G615" s="6">
        <x:v>83.94012570716474</x:v>
      </x:c>
      <x:c r="H615" t="s">
        <x:v>115</x:v>
      </x:c>
      <x:c r="I615" s="6">
        <x:v>27.08214003567764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21.815</x:v>
      </x:c>
      <x:c r="S615" s="8">
        <x:v>144819.3546783066</x:v>
      </x:c>
      <x:c r="T615" s="12">
        <x:v>289159.80085701845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91744</x:v>
      </x:c>
      <x:c r="B616" s="1">
        <x:v>45080.55213596919</x:v>
      </x:c>
      <x:c r="C616" s="6">
        <x:v>30.697574903333333</x:v>
      </x:c>
      <x:c r="D616" s="14" t="s">
        <x:v>126</x:v>
      </x:c>
      <x:c r="E616" s="15">
        <x:v>45071.563713961434</x:v>
      </x:c>
      <x:c r="F616" t="s">
        <x:v>127</x:v>
      </x:c>
      <x:c r="G616" s="6">
        <x:v>83.94737143434783</x:v>
      </x:c>
      <x:c r="H616" t="s">
        <x:v>115</x:v>
      </x:c>
      <x:c r="I616" s="6">
        <x:v>27.08214003567764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21.814</x:v>
      </x:c>
      <x:c r="S616" s="8">
        <x:v>144814.59759357842</x:v>
      </x:c>
      <x:c r="T616" s="12">
        <x:v>289148.99098538904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91754</x:v>
      </x:c>
      <x:c r="B617" s="1">
        <x:v>45080.552170565585</x:v>
      </x:c>
      <x:c r="C617" s="6">
        <x:v>30.747393713333334</x:v>
      </x:c>
      <x:c r="D617" s="14" t="s">
        <x:v>126</x:v>
      </x:c>
      <x:c r="E617" s="15">
        <x:v>45071.563713961434</x:v>
      </x:c>
      <x:c r="F617" t="s">
        <x:v>127</x:v>
      </x:c>
      <x:c r="G617" s="6">
        <x:v>83.94012570716474</x:v>
      </x:c>
      <x:c r="H617" t="s">
        <x:v>115</x:v>
      </x:c>
      <x:c r="I617" s="6">
        <x:v>27.08214003567764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21.815</x:v>
      </x:c>
      <x:c r="S617" s="8">
        <x:v>144821.86120074763</x:v>
      </x:c>
      <x:c r="T617" s="12">
        <x:v>289166.6965815939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91764</x:v>
      </x:c>
      <x:c r="B618" s="1">
        <x:v>45080.55220518418</x:v>
      </x:c>
      <x:c r="C618" s="6">
        <x:v>30.797244498333335</x:v>
      </x:c>
      <x:c r="D618" s="14" t="s">
        <x:v>126</x:v>
      </x:c>
      <x:c r="E618" s="15">
        <x:v>45071.563713961434</x:v>
      </x:c>
      <x:c r="F618" t="s">
        <x:v>127</x:v>
      </x:c>
      <x:c r="G618" s="6">
        <x:v>83.92166468552875</x:v>
      </x:c>
      <x:c r="H618" t="s">
        <x:v>115</x:v>
      </x:c>
      <x:c r="I618" s="6">
        <x:v>27.088271160417207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21.816</x:v>
      </x:c>
      <x:c r="S618" s="8">
        <x:v>144824.7482370134</x:v>
      </x:c>
      <x:c r="T618" s="12">
        <x:v>289141.2625152927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91774</x:v>
      </x:c>
      <x:c r="B619" s="1">
        <x:v>45080.55223986459</x:v>
      </x:c>
      <x:c r="C619" s="6">
        <x:v>30.847184276666667</x:v>
      </x:c>
      <x:c r="D619" s="14" t="s">
        <x:v>126</x:v>
      </x:c>
      <x:c r="E619" s="15">
        <x:v>45071.563713961434</x:v>
      </x:c>
      <x:c r="F619" t="s">
        <x:v>127</x:v>
      </x:c>
      <x:c r="G619" s="6">
        <x:v>83.92563655982342</x:v>
      </x:c>
      <x:c r="H619" t="s">
        <x:v>115</x:v>
      </x:c>
      <x:c r="I619" s="6">
        <x:v>27.08214003567764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21.817</x:v>
      </x:c>
      <x:c r="S619" s="8">
        <x:v>144830.3202185919</x:v>
      </x:c>
      <x:c r="T619" s="12">
        <x:v>289154.07267091586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91784</x:v>
      </x:c>
      <x:c r="B620" s="1">
        <x:v>45080.552274483845</x:v>
      </x:c>
      <x:c r="C620" s="6">
        <x:v>30.897036005</x:v>
      </x:c>
      <x:c r="D620" s="14" t="s">
        <x:v>126</x:v>
      </x:c>
      <x:c r="E620" s="15">
        <x:v>45071.563713961434</x:v>
      </x:c>
      <x:c r="F620" t="s">
        <x:v>127</x:v>
      </x:c>
      <x:c r="G620" s="6">
        <x:v>83.94012570716474</x:v>
      </x:c>
      <x:c r="H620" t="s">
        <x:v>115</x:v>
      </x:c>
      <x:c r="I620" s="6">
        <x:v>27.08214003567764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21.815</x:v>
      </x:c>
      <x:c r="S620" s="8">
        <x:v>144834.50994579232</x:v>
      </x:c>
      <x:c r="T620" s="12">
        <x:v>289157.7022638656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91794</x:v>
      </x:c>
      <x:c r="B621" s="1">
        <x:v>45080.55230904666</x:v>
      </x:c>
      <x:c r="C621" s="6">
        <x:v>30.946806453333334</x:v>
      </x:c>
      <x:c r="D621" s="14" t="s">
        <x:v>126</x:v>
      </x:c>
      <x:c r="E621" s="15">
        <x:v>45071.563713961434</x:v>
      </x:c>
      <x:c r="F621" t="s">
        <x:v>127</x:v>
      </x:c>
      <x:c r="G621" s="6">
        <x:v>83.91442145278754</x:v>
      </x:c>
      <x:c r="H621" t="s">
        <x:v>115</x:v>
      </x:c>
      <x:c r="I621" s="6">
        <x:v>27.088271160417207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21.817</x:v>
      </x:c>
      <x:c r="S621" s="8">
        <x:v>144834.5789745076</x:v>
      </x:c>
      <x:c r="T621" s="12">
        <x:v>289160.77323096595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91804</x:v>
      </x:c>
      <x:c r="B622" s="1">
        <x:v>45080.55234425423</x:v>
      </x:c>
      <x:c r="C622" s="6">
        <x:v>30.99750536</x:v>
      </x:c>
      <x:c r="D622" s="14" t="s">
        <x:v>126</x:v>
      </x:c>
      <x:c r="E622" s="15">
        <x:v>45071.563713961434</x:v>
      </x:c>
      <x:c r="F622" t="s">
        <x:v>127</x:v>
      </x:c>
      <x:c r="G622" s="6">
        <x:v>83.89596710278737</x:v>
      </x:c>
      <x:c r="H622" t="s">
        <x:v>115</x:v>
      </x:c>
      <x:c r="I622" s="6">
        <x:v>27.094402296356293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21.817999999999998</x:v>
      </x:c>
      <x:c r="S622" s="8">
        <x:v>144842.49013662213</x:v>
      </x:c>
      <x:c r="T622" s="12">
        <x:v>289156.677976323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91814</x:v>
      </x:c>
      <x:c r="B623" s="1">
        <x:v>45080.552378639535</x:v>
      </x:c>
      <x:c r="C623" s="6">
        <x:v>31.047020196666665</x:v>
      </x:c>
      <x:c r="D623" s="14" t="s">
        <x:v>126</x:v>
      </x:c>
      <x:c r="E623" s="15">
        <x:v>45071.563713961434</x:v>
      </x:c>
      <x:c r="F623" t="s">
        <x:v>127</x:v>
      </x:c>
      <x:c r="G623" s="6">
        <x:v>83.88872636344273</x:v>
      </x:c>
      <x:c r="H623" t="s">
        <x:v>115</x:v>
      </x:c>
      <x:c r="I623" s="6">
        <x:v>27.094402296356293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21.819</x:v>
      </x:c>
      <x:c r="S623" s="8">
        <x:v>144851.13508078732</x:v>
      </x:c>
      <x:c r="T623" s="12">
        <x:v>289151.8015366774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91824</x:v>
      </x:c>
      <x:c r="B624" s="1">
        <x:v>45080.5524133013</x:v>
      </x:c>
      <x:c r="C624" s="6">
        <x:v>31.096933145</x:v>
      </x:c>
      <x:c r="D624" s="14" t="s">
        <x:v>126</x:v>
      </x:c>
      <x:c r="E624" s="15">
        <x:v>45071.563713961434</x:v>
      </x:c>
      <x:c r="F624" t="s">
        <x:v>127</x:v>
      </x:c>
      <x:c r="G624" s="6">
        <x:v>83.86304043503529</x:v>
      </x:c>
      <x:c r="H624" t="s">
        <x:v>115</x:v>
      </x:c>
      <x:c r="I624" s="6">
        <x:v>27.100533443493532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21.820999999999998</x:v>
      </x:c>
      <x:c r="S624" s="8">
        <x:v>144849.41848309324</x:v>
      </x:c>
      <x:c r="T624" s="12">
        <x:v>289149.83829077217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91834</x:v>
      </x:c>
      <x:c r="B625" s="1">
        <x:v>45080.55244798735</x:v>
      </x:c>
      <x:c r="C625" s="6">
        <x:v>31.14688105</x:v>
      </x:c>
      <x:c r="D625" s="14" t="s">
        <x:v>126</x:v>
      </x:c>
      <x:c r="E625" s="15">
        <x:v>45071.563713961434</x:v>
      </x:c>
      <x:c r="F625" t="s">
        <x:v>127</x:v>
      </x:c>
      <x:c r="G625" s="6">
        <x:v>83.87355012159556</x:v>
      </x:c>
      <x:c r="H625" t="s">
        <x:v>115</x:v>
      </x:c>
      <x:c r="I625" s="6">
        <x:v>27.10666460183029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21.817999999999998</x:v>
      </x:c>
      <x:c r="S625" s="8">
        <x:v>144850.72393952264</x:v>
      </x:c>
      <x:c r="T625" s="12">
        <x:v>289151.266672931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91844</x:v>
      </x:c>
      <x:c r="B626" s="1">
        <x:v>45080.55248320022</x:v>
      </x:c>
      <x:c r="C626" s="6">
        <x:v>31.197587593333335</x:v>
      </x:c>
      <x:c r="D626" s="14" t="s">
        <x:v>126</x:v>
      </x:c>
      <x:c r="E626" s="15">
        <x:v>45071.563713961434</x:v>
      </x:c>
      <x:c r="F626" t="s">
        <x:v>127</x:v>
      </x:c>
      <x:c r="G626" s="6">
        <x:v>83.89199803255178</x:v>
      </x:c>
      <x:c r="H626" t="s">
        <x:v>115</x:v>
      </x:c>
      <x:c r="I626" s="6">
        <x:v>27.100533443493532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21.817</x:v>
      </x:c>
      <x:c r="S626" s="8">
        <x:v>144864.25197754145</x:v>
      </x:c>
      <x:c r="T626" s="12">
        <x:v>289162.8546825396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91854</x:v>
      </x:c>
      <x:c r="B627" s="1">
        <x:v>45080.55251791176</x:v>
      </x:c>
      <x:c r="C627" s="6">
        <x:v>31.247572198333334</x:v>
      </x:c>
      <x:c r="D627" s="14" t="s">
        <x:v>126</x:v>
      </x:c>
      <x:c r="E627" s="15">
        <x:v>45071.563713961434</x:v>
      </x:c>
      <x:c r="F627" t="s">
        <x:v>127</x:v>
      </x:c>
      <x:c r="G627" s="6">
        <x:v>83.88475748067442</x:v>
      </x:c>
      <x:c r="H627" t="s">
        <x:v>115</x:v>
      </x:c>
      <x:c r="I627" s="6">
        <x:v>27.100533443493532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21.817999999999998</x:v>
      </x:c>
      <x:c r="S627" s="8">
        <x:v>144852.26227566545</x:v>
      </x:c>
      <x:c r="T627" s="12">
        <x:v>289152.371289485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91864</x:v>
      </x:c>
      <x:c r="B628" s="1">
        <x:v>45080.55255252169</x:v>
      </x:c>
      <x:c r="C628" s="6">
        <x:v>31.297410498333335</x:v>
      </x:c>
      <x:c r="D628" s="14" t="s">
        <x:v>126</x:v>
      </x:c>
      <x:c r="E628" s="15">
        <x:v>45071.563713961434</x:v>
      </x:c>
      <x:c r="F628" t="s">
        <x:v>127</x:v>
      </x:c>
      <x:c r="G628" s="6">
        <x:v>83.89199803255178</x:v>
      </x:c>
      <x:c r="H628" t="s">
        <x:v>115</x:v>
      </x:c>
      <x:c r="I628" s="6">
        <x:v>27.100533443493532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21.817</x:v>
      </x:c>
      <x:c r="S628" s="8">
        <x:v>144861.43039275383</x:v>
      </x:c>
      <x:c r="T628" s="12">
        <x:v>289147.65926704474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91874</x:v>
      </x:c>
      <x:c r="B629" s="1">
        <x:v>45080.55258716314</x:v>
      </x:c>
      <x:c r="C629" s="6">
        <x:v>31.347294186666666</x:v>
      </x:c>
      <x:c r="D629" s="14" t="s">
        <x:v>126</x:v>
      </x:c>
      <x:c r="E629" s="15">
        <x:v>45071.563713961434</x:v>
      </x:c>
      <x:c r="F629" t="s">
        <x:v>127</x:v>
      </x:c>
      <x:c r="G629" s="6">
        <x:v>83.81100237355231</x:v>
      </x:c>
      <x:c r="H629" t="s">
        <x:v>115</x:v>
      </x:c>
      <x:c r="I629" s="6">
        <x:v>27.12505814403221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21.822</x:v>
      </x:c>
      <x:c r="S629" s="8">
        <x:v>144877.1243429058</x:v>
      </x:c>
      <x:c r="T629" s="12">
        <x:v>289143.76755569637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91884</x:v>
      </x:c>
      <x:c r="B630" s="1">
        <x:v>45080.55262181062</x:v>
      </x:c>
      <x:c r="C630" s="6">
        <x:v>31.39718656333333</x:v>
      </x:c>
      <x:c r="D630" s="14" t="s">
        <x:v>126</x:v>
      </x:c>
      <x:c r="E630" s="15">
        <x:v>45071.563713961434</x:v>
      </x:c>
      <x:c r="F630" t="s">
        <x:v>127</x:v>
      </x:c>
      <x:c r="G630" s="6">
        <x:v>83.88078971769127</x:v>
      </x:c>
      <x:c r="H630" t="s">
        <x:v>115</x:v>
      </x:c>
      <x:c r="I630" s="6">
        <x:v>27.10666460183029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21.817</x:v>
      </x:c>
      <x:c r="S630" s="8">
        <x:v>144880.72623016805</x:v>
      </x:c>
      <x:c r="T630" s="12">
        <x:v>289163.79918545915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91894</x:v>
      </x:c>
      <x:c r="B631" s="1">
        <x:v>45080.55265641104</x:v>
      </x:c>
      <x:c r="C631" s="6">
        <x:v>31.447011155</x:v>
      </x:c>
      <x:c r="D631" s="14" t="s">
        <x:v>126</x:v>
      </x:c>
      <x:c r="E631" s="15">
        <x:v>45071.563713961434</x:v>
      </x:c>
      <x:c r="F631" t="s">
        <x:v>127</x:v>
      </x:c>
      <x:c r="G631" s="6">
        <x:v>83.87355012159556</x:v>
      </x:c>
      <x:c r="H631" t="s">
        <x:v>115</x:v>
      </x:c>
      <x:c r="I631" s="6">
        <x:v>27.10666460183029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21.817999999999998</x:v>
      </x:c>
      <x:c r="S631" s="8">
        <x:v>144877.65593758386</x:v>
      </x:c>
      <x:c r="T631" s="12">
        <x:v>289155.6468804861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91899</x:v>
      </x:c>
      <x:c r="B632" s="1">
        <x:v>45080.552691046214</x:v>
      </x:c>
      <x:c r="C632" s="6">
        <x:v>31.496885816666666</x:v>
      </x:c>
      <x:c r="D632" s="14" t="s">
        <x:v>126</x:v>
      </x:c>
      <x:c r="E632" s="15">
        <x:v>45071.563713961434</x:v>
      </x:c>
      <x:c r="F632" t="s">
        <x:v>127</x:v>
      </x:c>
      <x:c r="G632" s="6">
        <x:v>83.85907323421009</x:v>
      </x:c>
      <x:c r="H632" t="s">
        <x:v>115</x:v>
      </x:c>
      <x:c r="I632" s="6">
        <x:v>27.10666460183029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21.82</x:v>
      </x:c>
      <x:c r="S632" s="8">
        <x:v>144880.2323459178</x:v>
      </x:c>
      <x:c r="T632" s="12">
        <x:v>289149.73902020714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91914</x:v>
      </x:c>
      <x:c r="B633" s="1">
        <x:v>45080.55272622111</x:v>
      </x:c>
      <x:c r="C633" s="6">
        <x:v>31.547537666666667</x:v>
      </x:c>
      <x:c r="D633" s="14" t="s">
        <x:v>126</x:v>
      </x:c>
      <x:c r="E633" s="15">
        <x:v>45071.563713961434</x:v>
      </x:c>
      <x:c r="F633" t="s">
        <x:v>127</x:v>
      </x:c>
      <x:c r="G633" s="6">
        <x:v>83.86234502472324</x:v>
      </x:c>
      <x:c r="H633" t="s">
        <x:v>115</x:v>
      </x:c>
      <x:c r="I633" s="6">
        <x:v>27.1127957713652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21.817999999999998</x:v>
      </x:c>
      <x:c r="S633" s="8">
        <x:v>144879.36923060392</x:v>
      </x:c>
      <x:c r="T633" s="12">
        <x:v>289145.9031487223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91924</x:v>
      </x:c>
      <x:c r="B634" s="1">
        <x:v>45080.55276088057</x:v>
      </x:c>
      <x:c r="C634" s="6">
        <x:v>31.597447296666665</x:v>
      </x:c>
      <x:c r="D634" s="14" t="s">
        <x:v>126</x:v>
      </x:c>
      <x:c r="E634" s="15">
        <x:v>45071.563713961434</x:v>
      </x:c>
      <x:c r="F634" t="s">
        <x:v>127</x:v>
      </x:c>
      <x:c r="G634" s="6">
        <x:v>83.83666912320234</x:v>
      </x:c>
      <x:c r="H634" t="s">
        <x:v>115</x:v>
      </x:c>
      <x:c r="I634" s="6">
        <x:v>27.118926952099628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21.82</x:v>
      </x:c>
      <x:c r="S634" s="8">
        <x:v>144881.2436165512</x:v>
      </x:c>
      <x:c r="T634" s="12">
        <x:v>289154.70970324136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91934</x:v>
      </x:c>
      <x:c r="B635" s="1">
        <x:v>45080.55279552864</x:v>
      </x:c>
      <x:c r="C635" s="6">
        <x:v>31.647340503333332</x:v>
      </x:c>
      <x:c r="D635" s="14" t="s">
        <x:v>126</x:v>
      </x:c>
      <x:c r="E635" s="15">
        <x:v>45071.563713961434</x:v>
      </x:c>
      <x:c r="F635" t="s">
        <x:v>127</x:v>
      </x:c>
      <x:c r="G635" s="6">
        <x:v>83.85837987433732</x:v>
      </x:c>
      <x:c r="H635" t="s">
        <x:v>115</x:v>
      </x:c>
      <x:c r="I635" s="6">
        <x:v>27.118926952099628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21.817</x:v>
      </x:c>
      <x:c r="S635" s="8">
        <x:v>144894.71473018394</x:v>
      </x:c>
      <x:c r="T635" s="12">
        <x:v>289148.55410097056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91944</x:v>
      </x:c>
      <x:c r="B636" s="1">
        <x:v>45080.5528302261</x:v>
      </x:c>
      <x:c r="C636" s="6">
        <x:v>31.697304851666665</x:v>
      </x:c>
      <x:c r="D636" s="14" t="s">
        <x:v>126</x:v>
      </x:c>
      <x:c r="E636" s="15">
        <x:v>45071.563713961434</x:v>
      </x:c>
      <x:c r="F636" t="s">
        <x:v>127</x:v>
      </x:c>
      <x:c r="G636" s="6">
        <x:v>83.83994161427464</x:v>
      </x:c>
      <x:c r="H636" t="s">
        <x:v>115</x:v>
      </x:c>
      <x:c r="I636" s="6">
        <x:v>27.12505814403221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21.817999999999998</x:v>
      </x:c>
      <x:c r="S636" s="8">
        <x:v>144892.04051687536</x:v>
      </x:c>
      <x:c r="T636" s="12">
        <x:v>289153.9418994521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91954</x:v>
      </x:c>
      <x:c r="B637" s="1">
        <x:v>45080.55286480908</x:v>
      </x:c>
      <x:c r="C637" s="6">
        <x:v>31.747104341666667</x:v>
      </x:c>
      <x:c r="D637" s="14" t="s">
        <x:v>126</x:v>
      </x:c>
      <x:c r="E637" s="15">
        <x:v>45071.563713961434</x:v>
      </x:c>
      <x:c r="F637" t="s">
        <x:v>127</x:v>
      </x:c>
      <x:c r="G637" s="6">
        <x:v>83.83994161427464</x:v>
      </x:c>
      <x:c r="H637" t="s">
        <x:v>115</x:v>
      </x:c>
      <x:c r="I637" s="6">
        <x:v>27.12505814403221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21.817999999999998</x:v>
      </x:c>
      <x:c r="S637" s="8">
        <x:v>144898.73435646045</x:v>
      </x:c>
      <x:c r="T637" s="12">
        <x:v>289154.07567101676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91964</x:v>
      </x:c>
      <x:c r="B638" s="1">
        <x:v>45080.55289938725</x:v>
      </x:c>
      <x:c r="C638" s="6">
        <x:v>31.796896911666668</x:v>
      </x:c>
      <x:c r="D638" s="14" t="s">
        <x:v>126</x:v>
      </x:c>
      <x:c r="E638" s="15">
        <x:v>45071.563713961434</x:v>
      </x:c>
      <x:c r="F638" t="s">
        <x:v>127</x:v>
      </x:c>
      <x:c r="G638" s="6">
        <x:v>83.82150829204194</x:v>
      </x:c>
      <x:c r="H638" t="s">
        <x:v>115</x:v>
      </x:c>
      <x:c r="I638" s="6">
        <x:v>27.13118934716431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21.819</x:v>
      </x:c>
      <x:c r="S638" s="8">
        <x:v>144896.37752820583</x:v>
      </x:c>
      <x:c r="T638" s="12">
        <x:v>289159.4963570573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91974</x:v>
      </x:c>
      <x:c r="B639" s="1">
        <x:v>45080.55293458633</x:v>
      </x:c>
      <x:c r="C639" s="6">
        <x:v>31.847583581666665</x:v>
      </x:c>
      <x:c r="D639" s="14" t="s">
        <x:v>126</x:v>
      </x:c>
      <x:c r="E639" s="15">
        <x:v>45071.563713961434</x:v>
      </x:c>
      <x:c r="F639" t="s">
        <x:v>127</x:v>
      </x:c>
      <x:c r="G639" s="6">
        <x:v>83.8432156168564</x:v>
      </x:c>
      <x:c r="H639" t="s">
        <x:v>115</x:v>
      </x:c>
      <x:c r="I639" s="6">
        <x:v>27.13118934716431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21.816</x:v>
      </x:c>
      <x:c r="S639" s="8">
        <x:v>144901.01615316808</x:v>
      </x:c>
      <x:c r="T639" s="12">
        <x:v>289151.86920633883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91984</x:v>
      </x:c>
      <x:c r="B640" s="1">
        <x:v>45080.55296923361</x:v>
      </x:c>
      <x:c r="C640" s="6">
        <x:v>31.897475665</x:v>
      </x:c>
      <x:c r="D640" s="14" t="s">
        <x:v>126</x:v>
      </x:c>
      <x:c r="E640" s="15">
        <x:v>45071.563713961434</x:v>
      </x:c>
      <x:c r="F640" t="s">
        <x:v>127</x:v>
      </x:c>
      <x:c r="G640" s="6">
        <x:v>83.82150829204194</x:v>
      </x:c>
      <x:c r="H640" t="s">
        <x:v>115</x:v>
      </x:c>
      <x:c r="I640" s="6">
        <x:v>27.13118934716431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21.819</x:v>
      </x:c>
      <x:c r="S640" s="8">
        <x:v>144904.71580900287</x:v>
      </x:c>
      <x:c r="T640" s="12">
        <x:v>289153.6564726544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91994</x:v>
      </x:c>
      <x:c r="B641" s="1">
        <x:v>45080.55300390089</x:v>
      </x:c>
      <x:c r="C641" s="6">
        <x:v>31.94739655</x:v>
      </x:c>
      <x:c r="D641" s="14" t="s">
        <x:v>126</x:v>
      </x:c>
      <x:c r="E641" s="15">
        <x:v>45071.563713961434</x:v>
      </x:c>
      <x:c r="F641" t="s">
        <x:v>127</x:v>
      </x:c>
      <x:c r="G641" s="6">
        <x:v>83.81823603211909</x:v>
      </x:c>
      <x:c r="H641" t="s">
        <x:v>115</x:v>
      </x:c>
      <x:c r="I641" s="6">
        <x:v>27.12505814403221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21.820999999999998</x:v>
      </x:c>
      <x:c r="S641" s="8">
        <x:v>144912.82713219684</x:v>
      </x:c>
      <x:c r="T641" s="12">
        <x:v>289153.55937834724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92004</x:v>
      </x:c>
      <x:c r="B642" s="1">
        <x:v>45080.553038568534</x:v>
      </x:c>
      <x:c r="C642" s="6">
        <x:v>31.997317963333334</x:v>
      </x:c>
      <x:c r="D642" s="14" t="s">
        <x:v>126</x:v>
      </x:c>
      <x:c r="E642" s="15">
        <x:v>45071.563713961434</x:v>
      </x:c>
      <x:c r="F642" t="s">
        <x:v>127</x:v>
      </x:c>
      <x:c r="G642" s="6">
        <x:v>83.80307990581794</x:v>
      </x:c>
      <x:c r="H642" t="s">
        <x:v>115</x:v>
      </x:c>
      <x:c r="I642" s="6">
        <x:v>27.13732056149547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21.82</x:v>
      </x:c>
      <x:c r="S642" s="8">
        <x:v>144915.97826851008</x:v>
      </x:c>
      <x:c r="T642" s="12">
        <x:v>289150.65043876687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92014</x:v>
      </x:c>
      <x:c r="B643" s="1">
        <x:v>45080.5530731397</x:v>
      </x:c>
      <x:c r="C643" s="6">
        <x:v>32.04710044</x:v>
      </x:c>
      <x:c r="D643" s="14" t="s">
        <x:v>126</x:v>
      </x:c>
      <x:c r="E643" s="15">
        <x:v>45071.563713961434</x:v>
      </x:c>
      <x:c r="F643" t="s">
        <x:v>127</x:v>
      </x:c>
      <x:c r="G643" s="6">
        <x:v>83.80704058130732</x:v>
      </x:c>
      <x:c r="H643" t="s">
        <x:v>115</x:v>
      </x:c>
      <x:c r="I643" s="6">
        <x:v>27.13118934716431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21.820999999999998</x:v>
      </x:c>
      <x:c r="S643" s="8">
        <x:v>144910.93674372524</x:v>
      </x:c>
      <x:c r="T643" s="12">
        <x:v>289141.686314392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92024</x:v>
      </x:c>
      <x:c r="B644" s="1">
        <x:v>45080.55310779406</x:v>
      </x:c>
      <x:c r="C644" s="6">
        <x:v>32.09700272333333</x:v>
      </x:c>
      <x:c r="D644" s="14" t="s">
        <x:v>126</x:v>
      </x:c>
      <x:c r="E644" s="15">
        <x:v>45071.563713961434</x:v>
      </x:c>
      <x:c r="F644" t="s">
        <x:v>127</x:v>
      </x:c>
      <x:c r="G644" s="6">
        <x:v>83.81031319041006</x:v>
      </x:c>
      <x:c r="H644" t="s">
        <x:v>115</x:v>
      </x:c>
      <x:c r="I644" s="6">
        <x:v>27.13732056149547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21.819</x:v>
      </x:c>
      <x:c r="S644" s="8">
        <x:v>144918.47668134823</x:v>
      </x:c>
      <x:c r="T644" s="12">
        <x:v>289135.4483255608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92034</x:v>
      </x:c>
      <x:c r="B645" s="1">
        <x:v>45080.55314251053</x:v>
      </x:c>
      <x:c r="C645" s="6">
        <x:v>32.146994426666666</x:v>
      </x:c>
      <x:c r="D645" s="14" t="s">
        <x:v>126</x:v>
      </x:c>
      <x:c r="E645" s="15">
        <x:v>45071.563713961434</x:v>
      </x:c>
      <x:c r="F645" t="s">
        <x:v>127</x:v>
      </x:c>
      <x:c r="G645" s="6">
        <x:v>83.75900885996592</x:v>
      </x:c>
      <x:c r="H645" t="s">
        <x:v>115</x:v>
      </x:c>
      <x:c r="I645" s="6">
        <x:v>27.14958302375544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21.823</x:v>
      </x:c>
      <x:c r="S645" s="8">
        <x:v>144919.94166136946</x:v>
      </x:c>
      <x:c r="T645" s="12">
        <x:v>289145.91455624596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92044</x:v>
      </x:c>
      <x:c r="B646" s="1">
        <x:v>45080.553177167196</x:v>
      </x:c>
      <x:c r="C646" s="6">
        <x:v>32.19690002666667</x:v>
      </x:c>
      <x:c r="D646" s="14" t="s">
        <x:v>126</x:v>
      </x:c>
      <x:c r="E646" s="15">
        <x:v>45071.563713961434</x:v>
      </x:c>
      <x:c r="F646" t="s">
        <x:v>127</x:v>
      </x:c>
      <x:c r="G646" s="6">
        <x:v>83.81031319041006</x:v>
      </x:c>
      <x:c r="H646" t="s">
        <x:v>115</x:v>
      </x:c>
      <x:c r="I646" s="6">
        <x:v>27.13732056149547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21.819</x:v>
      </x:c>
      <x:c r="S646" s="8">
        <x:v>144936.3634146194</x:v>
      </x:c>
      <x:c r="T646" s="12">
        <x:v>289156.7137840146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92054</x:v>
      </x:c>
      <x:c r="B647" s="1">
        <x:v>45080.55321238344</x:v>
      </x:c>
      <x:c r="C647" s="6">
        <x:v>32.247611426666666</x:v>
      </x:c>
      <x:c r="D647" s="14" t="s">
        <x:v>126</x:v>
      </x:c>
      <x:c r="E647" s="15">
        <x:v>45071.563713961434</x:v>
      </x:c>
      <x:c r="F647" t="s">
        <x:v>127</x:v>
      </x:c>
      <x:c r="G647" s="6">
        <x:v>83.78861563925716</x:v>
      </x:c>
      <x:c r="H647" t="s">
        <x:v>115</x:v>
      </x:c>
      <x:c r="I647" s="6">
        <x:v>27.13732056149547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21.822</x:v>
      </x:c>
      <x:c r="S647" s="8">
        <x:v>144933.19048340438</x:v>
      </x:c>
      <x:c r="T647" s="12">
        <x:v>289141.22524229274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92064</x:v>
      </x:c>
      <x:c r="B648" s="1">
        <x:v>45080.55324708825</x:v>
      </x:c>
      <x:c r="C648" s="6">
        <x:v>32.29758634666667</x:v>
      </x:c>
      <x:c r="D648" s="14" t="s">
        <x:v>126</x:v>
      </x:c>
      <x:c r="E648" s="15">
        <x:v>45071.563713961434</x:v>
      </x:c>
      <x:c r="F648" t="s">
        <x:v>127</x:v>
      </x:c>
      <x:c r="G648" s="6">
        <x:v>83.76296636945314</x:v>
      </x:c>
      <x:c r="H648" t="s">
        <x:v>115</x:v>
      </x:c>
      <x:c r="I648" s="6">
        <x:v>27.143451787025242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21.823999999999998</x:v>
      </x:c>
      <x:c r="S648" s="8">
        <x:v>144938.15761556753</x:v>
      </x:c>
      <x:c r="T648" s="12">
        <x:v>289132.7134500466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92074</x:v>
      </x:c>
      <x:c r="B649" s="1">
        <x:v>45080.553281692555</x:v>
      </x:c>
      <x:c r="C649" s="6">
        <x:v>32.347416545</x:v>
      </x:c>
      <x:c r="D649" s="14" t="s">
        <x:v>126</x:v>
      </x:c>
      <x:c r="E649" s="15">
        <x:v>45071.563713961434</x:v>
      </x:c>
      <x:c r="F649" t="s">
        <x:v>127</x:v>
      </x:c>
      <x:c r="G649" s="6">
        <x:v>83.78465645378222</x:v>
      </x:c>
      <x:c r="H649" t="s">
        <x:v>115</x:v>
      </x:c>
      <x:c r="I649" s="6">
        <x:v>27.143451787025242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21.820999999999998</x:v>
      </x:c>
      <x:c r="S649" s="8">
        <x:v>144938.15665281957</x:v>
      </x:c>
      <x:c r="T649" s="12">
        <x:v>289143.06511675095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92084</x:v>
      </x:c>
      <x:c r="B650" s="1">
        <x:v>45080.55331630791</x:v>
      </x:c>
      <x:c r="C650" s="6">
        <x:v>32.39726266</x:v>
      </x:c>
      <x:c r="D650" s="14" t="s">
        <x:v>126</x:v>
      </x:c>
      <x:c r="E650" s="15">
        <x:v>45071.563713961434</x:v>
      </x:c>
      <x:c r="F650" t="s">
        <x:v>127</x:v>
      </x:c>
      <x:c r="G650" s="6">
        <x:v>83.77019563038334</x:v>
      </x:c>
      <x:c r="H650" t="s">
        <x:v>115</x:v>
      </x:c>
      <x:c r="I650" s="6">
        <x:v>27.143451787025242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21.823</x:v>
      </x:c>
      <x:c r="S650" s="8">
        <x:v>144946.44761847335</x:v>
      </x:c>
      <x:c r="T650" s="12">
        <x:v>289145.21255424374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92094</x:v>
      </x:c>
      <x:c r="B651" s="1">
        <x:v>45080.55335086332</x:v>
      </x:c>
      <x:c r="C651" s="6">
        <x:v>32.447022456666666</x:v>
      </x:c>
      <x:c r="D651" s="14" t="s">
        <x:v>126</x:v>
      </x:c>
      <x:c r="E651" s="15">
        <x:v>45071.563713961434</x:v>
      </x:c>
      <x:c r="F651" t="s">
        <x:v>127</x:v>
      </x:c>
      <x:c r="G651" s="6">
        <x:v>83.7662379341111</x:v>
      </x:c>
      <x:c r="H651" t="s">
        <x:v>115</x:v>
      </x:c>
      <x:c r="I651" s="6">
        <x:v>27.14958302375544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21.822</x:v>
      </x:c>
      <x:c r="S651" s="8">
        <x:v>144952.10598379653</x:v>
      </x:c>
      <x:c r="T651" s="12">
        <x:v>289148.3085726489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92104</x:v>
      </x:c>
      <x:c r="B652" s="1">
        <x:v>45080.553385786494</x:v>
      </x:c>
      <x:c r="C652" s="6">
        <x:v>32.497311815</x:v>
      </x:c>
      <x:c r="D652" s="14" t="s">
        <x:v>126</x:v>
      </x:c>
      <x:c r="E652" s="15">
        <x:v>45071.563713961434</x:v>
      </x:c>
      <x:c r="F652" t="s">
        <x:v>127</x:v>
      </x:c>
      <x:c r="G652" s="6">
        <x:v>83.74059699151921</x:v>
      </x:c>
      <x:c r="H652" t="s">
        <x:v>115</x:v>
      </x:c>
      <x:c r="I652" s="6">
        <x:v>27.15571427168379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21.823999999999998</x:v>
      </x:c>
      <x:c r="S652" s="8">
        <x:v>144951.94493149754</x:v>
      </x:c>
      <x:c r="T652" s="12">
        <x:v>289139.20213135076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92114</x:v>
      </x:c>
      <x:c r="B653" s="1">
        <x:v>45080.55342040835</x:v>
      </x:c>
      <x:c r="C653" s="6">
        <x:v>32.54716729333333</x:v>
      </x:c>
      <x:c r="D653" s="14" t="s">
        <x:v>126</x:v>
      </x:c>
      <x:c r="E653" s="15">
        <x:v>45071.563713961434</x:v>
      </x:c>
      <x:c r="F653" t="s">
        <x:v>127</x:v>
      </x:c>
      <x:c r="G653" s="6">
        <x:v>83.78792975991456</x:v>
      </x:c>
      <x:c r="H653" t="s">
        <x:v>115</x:v>
      </x:c>
      <x:c r="I653" s="6">
        <x:v>27.14958302375544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21.819</x:v>
      </x:c>
      <x:c r="S653" s="8">
        <x:v>144957.89610272986</x:v>
      </x:c>
      <x:c r="T653" s="12">
        <x:v>289148.1478882791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92124</x:v>
      </x:c>
      <x:c r="B654" s="1">
        <x:v>45080.55345506869</x:v>
      </x:c>
      <x:c r="C654" s="6">
        <x:v>32.59707818333333</x:v>
      </x:c>
      <x:c r="D654" s="14" t="s">
        <x:v>126</x:v>
      </x:c>
      <x:c r="E654" s="15">
        <x:v>45071.563713961434</x:v>
      </x:c>
      <x:c r="F654" t="s">
        <x:v>127</x:v>
      </x:c>
      <x:c r="G654" s="6">
        <x:v>83.7478243449887</x:v>
      </x:c>
      <x:c r="H654" t="s">
        <x:v>115</x:v>
      </x:c>
      <x:c r="I654" s="6">
        <x:v>27.15571427168379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21.823</x:v>
      </x:c>
      <x:c r="S654" s="8">
        <x:v>144955.14948516715</x:v>
      </x:c>
      <x:c r="T654" s="12">
        <x:v>289130.4944061463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92134</x:v>
      </x:c>
      <x:c r="B655" s="1">
        <x:v>45080.553489687154</x:v>
      </x:c>
      <x:c r="C655" s="6">
        <x:v>32.64692877666667</x:v>
      </x:c>
      <x:c r="D655" s="14" t="s">
        <x:v>126</x:v>
      </x:c>
      <x:c r="E655" s="15">
        <x:v>45071.563713961434</x:v>
      </x:c>
      <x:c r="F655" t="s">
        <x:v>127</x:v>
      </x:c>
      <x:c r="G655" s="6">
        <x:v>83.76228135286252</x:v>
      </x:c>
      <x:c r="H655" t="s">
        <x:v>115</x:v>
      </x:c>
      <x:c r="I655" s="6">
        <x:v>27.15571427168379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21.820999999999998</x:v>
      </x:c>
      <x:c r="S655" s="8">
        <x:v>144963.09765193367</x:v>
      </x:c>
      <x:c r="T655" s="12">
        <x:v>289140.23946376436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92144</x:v>
      </x:c>
      <x:c r="B656" s="1">
        <x:v>45080.55352491468</x:v>
      </x:c>
      <x:c r="C656" s="6">
        <x:v>32.69765640166667</x:v>
      </x:c>
      <x:c r="D656" s="14" t="s">
        <x:v>126</x:v>
      </x:c>
      <x:c r="E656" s="15">
        <x:v>45071.563713961434</x:v>
      </x:c>
      <x:c r="F656" t="s">
        <x:v>127</x:v>
      </x:c>
      <x:c r="G656" s="6">
        <x:v>83.76228135286252</x:v>
      </x:c>
      <x:c r="H656" t="s">
        <x:v>115</x:v>
      </x:c>
      <x:c r="I656" s="6">
        <x:v>27.15571427168379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21.820999999999998</x:v>
      </x:c>
      <x:c r="S656" s="8">
        <x:v>144960.16993915517</x:v>
      </x:c>
      <x:c r="T656" s="12">
        <x:v>289149.8261522747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92151</x:v>
      </x:c>
      <x:c r="B657" s="1">
        <x:v>45080.55355961721</x:v>
      </x:c>
      <x:c r="C657" s="6">
        <x:v>32.747628051666666</x:v>
      </x:c>
      <x:c r="D657" s="14" t="s">
        <x:v>126</x:v>
      </x:c>
      <x:c r="E657" s="15">
        <x:v>45071.563713961434</x:v>
      </x:c>
      <x:c r="F657" t="s">
        <x:v>127</x:v>
      </x:c>
      <x:c r="G657" s="6">
        <x:v>83.70774108443528</x:v>
      </x:c>
      <x:c r="H657" t="s">
        <x:v>115</x:v>
      </x:c>
      <x:c r="I657" s="6">
        <x:v>27.16184553081166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21.826999999999998</x:v>
      </x:c>
      <x:c r="S657" s="8">
        <x:v>144972.16510997197</x:v>
      </x:c>
      <x:c r="T657" s="12">
        <x:v>289155.35821761354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92164</x:v>
      </x:c>
      <x:c r="B658" s="1">
        <x:v>45080.55359433834</x:v>
      </x:c>
      <x:c r="C658" s="6">
        <x:v>32.79762646166667</x:v>
      </x:c>
      <x:c r="D658" s="14" t="s">
        <x:v>126</x:v>
      </x:c>
      <x:c r="E658" s="15">
        <x:v>45071.563713961434</x:v>
      </x:c>
      <x:c r="F658" t="s">
        <x:v>127</x:v>
      </x:c>
      <x:c r="G658" s="6">
        <x:v>83.7510971853105</x:v>
      </x:c>
      <x:c r="H658" t="s">
        <x:v>115</x:v>
      </x:c>
      <x:c r="I658" s="6">
        <x:v>27.16184553081166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21.820999999999998</x:v>
      </x:c>
      <x:c r="S658" s="8">
        <x:v>144978.83717749926</x:v>
      </x:c>
      <x:c r="T658" s="12">
        <x:v>289155.7016207099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92174</x:v>
      </x:c>
      <x:c r="B659" s="1">
        <x:v>45080.55362892588</x:v>
      </x:c>
      <x:c r="C659" s="6">
        <x:v>32.84743253833334</x:v>
      </x:c>
      <x:c r="D659" s="14" t="s">
        <x:v>126</x:v>
      </x:c>
      <x:c r="E659" s="15">
        <x:v>45071.563713961434</x:v>
      </x:c>
      <x:c r="F659" t="s">
        <x:v>127</x:v>
      </x:c>
      <x:c r="G659" s="6">
        <x:v>83.71823663125683</x:v>
      </x:c>
      <x:c r="H659" t="s">
        <x:v>115</x:v>
      </x:c>
      <x:c r="I659" s="6">
        <x:v>27.167976801139503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21.823999999999998</x:v>
      </x:c>
      <x:c r="S659" s="8">
        <x:v>144977.7491907352</x:v>
      </x:c>
      <x:c r="T659" s="12">
        <x:v>289155.933848286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92184</x:v>
      </x:c>
      <x:c r="B660" s="1">
        <x:v>45080.553663556704</x:v>
      </x:c>
      <x:c r="C660" s="6">
        <x:v>32.89730092333333</x:v>
      </x:c>
      <x:c r="D660" s="14" t="s">
        <x:v>126</x:v>
      </x:c>
      <x:c r="E660" s="15">
        <x:v>45071.563713961434</x:v>
      </x:c>
      <x:c r="F660" t="s">
        <x:v>127</x:v>
      </x:c>
      <x:c r="G660" s="6">
        <x:v>83.7510971853105</x:v>
      </x:c>
      <x:c r="H660" t="s">
        <x:v>115</x:v>
      </x:c>
      <x:c r="I660" s="6">
        <x:v>27.16184553081166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21.820999999999998</x:v>
      </x:c>
      <x:c r="S660" s="8">
        <x:v>144968.46002694374</x:v>
      </x:c>
      <x:c r="T660" s="12">
        <x:v>289125.3718827834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92194</x:v>
      </x:c>
      <x:c r="B661" s="1">
        <x:v>45080.55369825192</x:v>
      </x:c>
      <x:c r="C661" s="6">
        <x:v>32.94726202333333</x:v>
      </x:c>
      <x:c r="D661" s="14" t="s">
        <x:v>126</x:v>
      </x:c>
      <x:c r="E661" s="15">
        <x:v>45071.563713961434</x:v>
      </x:c>
      <x:c r="F661" t="s">
        <x:v>127</x:v>
      </x:c>
      <x:c r="G661" s="6">
        <x:v>83.70378803747202</x:v>
      </x:c>
      <x:c r="H661" t="s">
        <x:v>115</x:v>
      </x:c>
      <x:c r="I661" s="6">
        <x:v>27.167976801139503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21.826</x:v>
      </x:c>
      <x:c r="S661" s="8">
        <x:v>144980.96292864592</x:v>
      </x:c>
      <x:c r="T661" s="12">
        <x:v>289135.8693469398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92204</x:v>
      </x:c>
      <x:c r="B662" s="1">
        <x:v>45080.55373291199</x:v>
      </x:c>
      <x:c r="C662" s="6">
        <x:v>32.99717253</x:v>
      </x:c>
      <x:c r="D662" s="14" t="s">
        <x:v>126</x:v>
      </x:c>
      <x:c r="E662" s="15">
        <x:v>45071.563713961434</x:v>
      </x:c>
      <x:c r="F662" t="s">
        <x:v>127</x:v>
      </x:c>
      <x:c r="G662" s="6">
        <x:v>83.72941568459345</x:v>
      </x:c>
      <x:c r="H662" t="s">
        <x:v>115</x:v>
      </x:c>
      <x:c r="I662" s="6">
        <x:v>27.16184553081166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21.823999999999998</x:v>
      </x:c>
      <x:c r="S662" s="8">
        <x:v>144986.6647711947</x:v>
      </x:c>
      <x:c r="T662" s="12">
        <x:v>289134.386397986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92214</x:v>
      </x:c>
      <x:c r="B663" s="1">
        <x:v>45080.55376751037</x:v>
      </x:c>
      <x:c r="C663" s="6">
        <x:v>33.046994203333334</x:v>
      </x:c>
      <x:c r="D663" s="14" t="s">
        <x:v>126</x:v>
      </x:c>
      <x:c r="E663" s="15">
        <x:v>45071.563713961434</x:v>
      </x:c>
      <x:c r="F663" t="s">
        <x:v>127</x:v>
      </x:c>
      <x:c r="G663" s="6">
        <x:v>83.71428432440692</x:v>
      </x:c>
      <x:c r="H663" t="s">
        <x:v>115</x:v>
      </x:c>
      <x:c r="I663" s="6">
        <x:v>27.174108082665953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21.823</x:v>
      </x:c>
      <x:c r="S663" s="8">
        <x:v>144988.08872122853</x:v>
      </x:c>
      <x:c r="T663" s="12">
        <x:v>289145.93020498345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92224</x:v>
      </x:c>
      <x:c r="B664" s="1">
        <x:v>45080.55380219916</x:v>
      </x:c>
      <x:c r="C664" s="6">
        <x:v>33.09694605166667</x:v>
      </x:c>
      <x:c r="D664" s="14" t="s">
        <x:v>126</x:v>
      </x:c>
      <x:c r="E664" s="15">
        <x:v>45071.563713961434</x:v>
      </x:c>
      <x:c r="F664" t="s">
        <x:v>127</x:v>
      </x:c>
      <x:c r="G664" s="6">
        <x:v>83.6958852820467</x:v>
      </x:c>
      <x:c r="H664" t="s">
        <x:v>115</x:v>
      </x:c>
      <x:c r="I664" s="6">
        <x:v>27.18023937539283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21.823999999999998</x:v>
      </x:c>
      <x:c r="S664" s="8">
        <x:v>144987.10667286188</x:v>
      </x:c>
      <x:c r="T664" s="12">
        <x:v>289133.41198098543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92234</x:v>
      </x:c>
      <x:c r="B665" s="1">
        <x:v>45080.55383739824</x:v>
      </x:c>
      <x:c r="C665" s="6">
        <x:v>33.14763273166667</x:v>
      </x:c>
      <x:c r="D665" s="14" t="s">
        <x:v>126</x:v>
      </x:c>
      <x:c r="E665" s="15">
        <x:v>45071.563713961434</x:v>
      </x:c>
      <x:c r="F665" t="s">
        <x:v>127</x:v>
      </x:c>
      <x:c r="G665" s="6">
        <x:v>83.6958852820467</x:v>
      </x:c>
      <x:c r="H665" t="s">
        <x:v>115</x:v>
      </x:c>
      <x:c r="I665" s="6">
        <x:v>27.18023937539283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21.823999999999998</x:v>
      </x:c>
      <x:c r="S665" s="8">
        <x:v>144989.65836229315</x:v>
      </x:c>
      <x:c r="T665" s="12">
        <x:v>289134.2491497313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92244</x:v>
      </x:c>
      <x:c r="B666" s="1">
        <x:v>45080.553872001954</x:v>
      </x:c>
      <x:c r="C666" s="6">
        <x:v>33.19746208</x:v>
      </x:c>
      <x:c r="D666" s="14" t="s">
        <x:v>126</x:v>
      </x:c>
      <x:c r="E666" s="15">
        <x:v>45071.563713961434</x:v>
      </x:c>
      <x:c r="F666" t="s">
        <x:v>127</x:v>
      </x:c>
      <x:c r="G666" s="6">
        <x:v>83.70310882290462</x:v>
      </x:c>
      <x:c r="H666" t="s">
        <x:v>115</x:v>
      </x:c>
      <x:c r="I666" s="6">
        <x:v>27.18023937539283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21.823</x:v>
      </x:c>
      <x:c r="S666" s="8">
        <x:v>144996.31578563098</x:v>
      </x:c>
      <x:c r="T666" s="12">
        <x:v>289133.9705674165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92254</x:v>
      </x:c>
      <x:c r="B667" s="1">
        <x:v>45080.55390656797</x:v>
      </x:c>
      <x:c r="C667" s="6">
        <x:v>33.24723715333333</x:v>
      </x:c>
      <x:c r="D667" s="14" t="s">
        <x:v>126</x:v>
      </x:c>
      <x:c r="E667" s="15">
        <x:v>45071.563713961434</x:v>
      </x:c>
      <x:c r="F667" t="s">
        <x:v>127</x:v>
      </x:c>
      <x:c r="G667" s="6">
        <x:v>83.68866250761607</x:v>
      </x:c>
      <x:c r="H667" t="s">
        <x:v>115</x:v>
      </x:c>
      <x:c r="I667" s="6">
        <x:v>27.18023937539283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21.825</x:v>
      </x:c>
      <x:c r="S667" s="8">
        <x:v>145004.31150769538</x:v>
      </x:c>
      <x:c r="T667" s="12">
        <x:v>289129.78102333035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92264</x:v>
      </x:c>
      <x:c r="B668" s="1">
        <x:v>45080.55394118383</x:v>
      </x:c>
      <x:c r="C668" s="6">
        <x:v>33.297083995</x:v>
      </x:c>
      <x:c r="D668" s="14" t="s">
        <x:v>126</x:v>
      </x:c>
      <x:c r="E668" s="15">
        <x:v>45071.563713961434</x:v>
      </x:c>
      <x:c r="F668" t="s">
        <x:v>127</x:v>
      </x:c>
      <x:c r="G668" s="6">
        <x:v>83.68471298451874</x:v>
      </x:c>
      <x:c r="H668" t="s">
        <x:v>115</x:v>
      </x:c>
      <x:c r="I668" s="6">
        <x:v>27.18637067931877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21.823999999999998</x:v>
      </x:c>
      <x:c r="S668" s="8">
        <x:v>145001.99851937089</x:v>
      </x:c>
      <x:c r="T668" s="12">
        <x:v>289146.1618237866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92274</x:v>
      </x:c>
      <x:c r="B669" s="1">
        <x:v>45080.55397579155</x:v>
      </x:c>
      <x:c r="C669" s="6">
        <x:v>33.346919093333334</x:v>
      </x:c>
      <x:c r="D669" s="14" t="s">
        <x:v>126</x:v>
      </x:c>
      <x:c r="E669" s="15">
        <x:v>45071.563713961434</x:v>
      </x:c>
      <x:c r="F669" t="s">
        <x:v>127</x:v>
      </x:c>
      <x:c r="G669" s="6">
        <x:v>83.69983610349018</x:v>
      </x:c>
      <x:c r="H669" t="s">
        <x:v>115</x:v>
      </x:c>
      <x:c r="I669" s="6">
        <x:v>27.174108082665953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21.825</x:v>
      </x:c>
      <x:c r="S669" s="8">
        <x:v>145003.94536605166</x:v>
      </x:c>
      <x:c r="T669" s="12">
        <x:v>289128.4924228047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92284</x:v>
      </x:c>
      <x:c r="B670" s="1">
        <x:v>45080.5540108835</x:v>
      </x:c>
      <x:c r="C670" s="6">
        <x:v>33.39745151</x:v>
      </x:c>
      <x:c r="D670" s="14" t="s">
        <x:v>126</x:v>
      </x:c>
      <x:c r="E670" s="15">
        <x:v>45071.563713961434</x:v>
      </x:c>
      <x:c r="F670" t="s">
        <x:v>127</x:v>
      </x:c>
      <x:c r="G670" s="6">
        <x:v>83.67749116265969</x:v>
      </x:c>
      <x:c r="H670" t="s">
        <x:v>115</x:v>
      </x:c>
      <x:c r="I670" s="6">
        <x:v>27.18637067931877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21.825</x:v>
      </x:c>
      <x:c r="S670" s="8">
        <x:v>145010.24307948316</x:v>
      </x:c>
      <x:c r="T670" s="12">
        <x:v>289128.0754939089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92294</x:v>
      </x:c>
      <x:c r="B671" s="1">
        <x:v>45080.5540454714</x:v>
      </x:c>
      <x:c r="C671" s="6">
        <x:v>33.447258078333334</x:v>
      </x:c>
      <x:c r="D671" s="14" t="s">
        <x:v>126</x:v>
      </x:c>
      <x:c r="E671" s="15">
        <x:v>45071.563713961434</x:v>
      </x:c>
      <x:c r="F671" t="s">
        <x:v>127</x:v>
      </x:c>
      <x:c r="G671" s="6">
        <x:v>83.66632206779205</x:v>
      </x:c>
      <x:c r="H671" t="s">
        <x:v>115</x:v>
      </x:c>
      <x:c r="I671" s="6">
        <x:v>27.192501994445138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21.825</x:v>
      </x:c>
      <x:c r="S671" s="8">
        <x:v>145012.06119075458</x:v>
      </x:c>
      <x:c r="T671" s="12">
        <x:v>289138.8443495719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92304</x:v>
      </x:c>
      <x:c r="B672" s="1">
        <x:v>45080.55408011724</x:v>
      </x:c>
      <x:c r="C672" s="6">
        <x:v>33.49714809666666</x:v>
      </x:c>
      <x:c r="D672" s="14" t="s">
        <x:v>126</x:v>
      </x:c>
      <x:c r="E672" s="15">
        <x:v>45071.563713961434</x:v>
      </x:c>
      <x:c r="F672" t="s">
        <x:v>127</x:v>
      </x:c>
      <x:c r="G672" s="6">
        <x:v>83.64793607091327</x:v>
      </x:c>
      <x:c r="H672" t="s">
        <x:v>115</x:v>
      </x:c>
      <x:c r="I672" s="6">
        <x:v>27.19863332076966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21.826</x:v>
      </x:c>
      <x:c r="S672" s="8">
        <x:v>145012.2498682743</x:v>
      </x:c>
      <x:c r="T672" s="12">
        <x:v>289147.347356426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92314</x:v>
      </x:c>
      <x:c r="B673" s="1">
        <x:v>45080.55411488756</x:v>
      </x:c>
      <x:c r="C673" s="6">
        <x:v>33.547217366666665</x:v>
      </x:c>
      <x:c r="D673" s="14" t="s">
        <x:v>126</x:v>
      </x:c>
      <x:c r="E673" s="15">
        <x:v>45071.563713961434</x:v>
      </x:c>
      <x:c r="F673" t="s">
        <x:v>127</x:v>
      </x:c>
      <x:c r="G673" s="6">
        <x:v>83.64071768553796</x:v>
      </x:c>
      <x:c r="H673" t="s">
        <x:v>115</x:v>
      </x:c>
      <x:c r="I673" s="6">
        <x:v>27.19863332076966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21.826999999999998</x:v>
      </x:c>
      <x:c r="S673" s="8">
        <x:v>145020.92890459075</x:v>
      </x:c>
      <x:c r="T673" s="12">
        <x:v>289136.7160371957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92324</x:v>
      </x:c>
      <x:c r="B674" s="1">
        <x:v>45080.55414947836</x:v>
      </x:c>
      <x:c r="C674" s="6">
        <x:v>33.59702811333333</x:v>
      </x:c>
      <x:c r="D674" s="14" t="s">
        <x:v>126</x:v>
      </x:c>
      <x:c r="E674" s="15">
        <x:v>45071.563713961434</x:v>
      </x:c>
      <x:c r="F674" t="s">
        <x:v>127</x:v>
      </x:c>
      <x:c r="G674" s="6">
        <x:v>83.68076457297762</x:v>
      </x:c>
      <x:c r="H674" t="s">
        <x:v>115</x:v>
      </x:c>
      <x:c r="I674" s="6">
        <x:v>27.192501994445138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21.823</x:v>
      </x:c>
      <x:c r="S674" s="8">
        <x:v>145035.37314763328</x:v>
      </x:c>
      <x:c r="T674" s="12">
        <x:v>289143.4239130236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92334</x:v>
      </x:c>
      <x:c r="B675" s="1">
        <x:v>45080.55418408763</x:v>
      </x:c>
      <x:c r="C675" s="6">
        <x:v>33.64686545</x:v>
      </x:c>
      <x:c r="D675" s="14" t="s">
        <x:v>126</x:v>
      </x:c>
      <x:c r="E675" s="15">
        <x:v>45071.563713961434</x:v>
      </x:c>
      <x:c r="F675" t="s">
        <x:v>127</x:v>
      </x:c>
      <x:c r="G675" s="6">
        <x:v>83.6335000659535</x:v>
      </x:c>
      <x:c r="H675" t="s">
        <x:v>115</x:v>
      </x:c>
      <x:c r="I675" s="6">
        <x:v>27.19863332076966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21.828</x:v>
      </x:c>
      <x:c r="S675" s="8">
        <x:v>145030.62380436657</x:v>
      </x:c>
      <x:c r="T675" s="12">
        <x:v>289133.2030201466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92344</x:v>
      </x:c>
      <x:c r="B676" s="1">
        <x:v>45080.554218776924</x:v>
      </x:c>
      <x:c r="C676" s="6">
        <x:v>33.69681804333333</x:v>
      </x:c>
      <x:c r="D676" s="14" t="s">
        <x:v>126</x:v>
      </x:c>
      <x:c r="E676" s="15">
        <x:v>45071.563713961434</x:v>
      </x:c>
      <x:c r="F676" t="s">
        <x:v>127</x:v>
      </x:c>
      <x:c r="G676" s="6">
        <x:v>83.66237513948364</x:v>
      </x:c>
      <x:c r="H676" t="s">
        <x:v>115</x:v>
      </x:c>
      <x:c r="I676" s="6">
        <x:v>27.19863332076966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21.823999999999998</x:v>
      </x:c>
      <x:c r="S676" s="8">
        <x:v>145035.6599962736</x:v>
      </x:c>
      <x:c r="T676" s="12">
        <x:v>289127.6263537521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92354</x:v>
      </x:c>
      <x:c r="B677" s="1">
        <x:v>45080.55425392168</x:v>
      </x:c>
      <x:c r="C677" s="6">
        <x:v>33.74742648</x:v>
      </x:c>
      <x:c r="D677" s="14" t="s">
        <x:v>126</x:v>
      </x:c>
      <x:c r="E677" s="15">
        <x:v>45071.563713961434</x:v>
      </x:c>
      <x:c r="F677" t="s">
        <x:v>127</x:v>
      </x:c>
      <x:c r="G677" s="6">
        <x:v>83.6335000659535</x:v>
      </x:c>
      <x:c r="H677" t="s">
        <x:v>115</x:v>
      </x:c>
      <x:c r="I677" s="6">
        <x:v>27.19863332076966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21.828</x:v>
      </x:c>
      <x:c r="S677" s="8">
        <x:v>145026.8542853256</x:v>
      </x:c>
      <x:c r="T677" s="12">
        <x:v>289142.72569772834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92364</x:v>
      </x:c>
      <x:c r="B678" s="1">
        <x:v>45080.554288591244</x:v>
      </x:c>
      <x:c r="C678" s="6">
        <x:v>33.79735065333333</x:v>
      </x:c>
      <x:c r="D678" s="14" t="s">
        <x:v>126</x:v>
      </x:c>
      <x:c r="E678" s="15">
        <x:v>45071.563713961434</x:v>
      </x:c>
      <x:c r="F678" t="s">
        <x:v>127</x:v>
      </x:c>
      <x:c r="G678" s="6">
        <x:v>83.64071768553796</x:v>
      </x:c>
      <x:c r="H678" t="s">
        <x:v>115</x:v>
      </x:c>
      <x:c r="I678" s="6">
        <x:v>27.19863332076966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21.826999999999998</x:v>
      </x:c>
      <x:c r="S678" s="8">
        <x:v>145032.65683734513</x:v>
      </x:c>
      <x:c r="T678" s="12">
        <x:v>289149.4939319751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92374</x:v>
      </x:c>
      <x:c r="B679" s="1">
        <x:v>45080.554323151926</x:v>
      </x:c>
      <x:c r="C679" s="6">
        <x:v>33.84711804166667</x:v>
      </x:c>
      <x:c r="D679" s="14" t="s">
        <x:v>126</x:v>
      </x:c>
      <x:c r="E679" s="15">
        <x:v>45071.563713961434</x:v>
      </x:c>
      <x:c r="F679" t="s">
        <x:v>127</x:v>
      </x:c>
      <x:c r="G679" s="6">
        <x:v>83.64793607091327</x:v>
      </x:c>
      <x:c r="H679" t="s">
        <x:v>115</x:v>
      </x:c>
      <x:c r="I679" s="6">
        <x:v>27.19863332076966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21.826</x:v>
      </x:c>
      <x:c r="S679" s="8">
        <x:v>145035.8498794668</x:v>
      </x:c>
      <x:c r="T679" s="12">
        <x:v>289131.9189101377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92384</x:v>
      </x:c>
      <x:c r="B680" s="1">
        <x:v>45080.55435773462</x:v>
      </x:c>
      <x:c r="C680" s="6">
        <x:v>33.89691712333333</x:v>
      </x:c>
      <x:c r="D680" s="14" t="s">
        <x:v>126</x:v>
      </x:c>
      <x:c r="E680" s="15">
        <x:v>45071.563713961434</x:v>
      </x:c>
      <x:c r="F680" t="s">
        <x:v>127</x:v>
      </x:c>
      <x:c r="G680" s="6">
        <x:v>83.63677242564316</x:v>
      </x:c>
      <x:c r="H680" t="s">
        <x:v>115</x:v>
      </x:c>
      <x:c r="I680" s="6">
        <x:v>27.204764658295062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21.826</x:v>
      </x:c>
      <x:c r="S680" s="8">
        <x:v>145031.46064256178</x:v>
      </x:c>
      <x:c r="T680" s="12">
        <x:v>289133.1632013276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92394</x:v>
      </x:c>
      <x:c r="B681" s="1">
        <x:v>45080.554392401194</x:v>
      </x:c>
      <x:c r="C681" s="6">
        <x:v>33.946836983333334</x:v>
      </x:c>
      <x:c r="D681" s="14" t="s">
        <x:v>126</x:v>
      </x:c>
      <x:c r="E681" s="15">
        <x:v>45071.563713961434</x:v>
      </x:c>
      <x:c r="F681" t="s">
        <x:v>127</x:v>
      </x:c>
      <x:c r="G681" s="6">
        <x:v>83.63677242564316</x:v>
      </x:c>
      <x:c r="H681" t="s">
        <x:v>115</x:v>
      </x:c>
      <x:c r="I681" s="6">
        <x:v>27.204764658295062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21.826</x:v>
      </x:c>
      <x:c r="S681" s="8">
        <x:v>145027.66019062733</x:v>
      </x:c>
      <x:c r="T681" s="12">
        <x:v>289126.23332575854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92404</x:v>
      </x:c>
      <x:c r="B682" s="1">
        <x:v>45080.55442760916</x:v>
      </x:c>
      <x:c r="C682" s="6">
        <x:v>33.99753645333333</x:v>
      </x:c>
      <x:c r="D682" s="14" t="s">
        <x:v>126</x:v>
      </x:c>
      <x:c r="E682" s="15">
        <x:v>45071.563713961434</x:v>
      </x:c>
      <x:c r="F682" t="s">
        <x:v>127</x:v>
      </x:c>
      <x:c r="G682" s="6">
        <x:v>83.61117882942857</x:v>
      </x:c>
      <x:c r="H682" t="s">
        <x:v>115</x:v>
      </x:c>
      <x:c r="I682" s="6">
        <x:v>27.210896007019528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21.828</x:v>
      </x:c>
      <x:c r="S682" s="8">
        <x:v>145037.51745323907</x:v>
      </x:c>
      <x:c r="T682" s="12">
        <x:v>289131.11666776176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92414</x:v>
      </x:c>
      <x:c r="B683" s="1">
        <x:v>45080.55446222603</x:v>
      </x:c>
      <x:c r="C683" s="6">
        <x:v>34.047384746666665</x:v>
      </x:c>
      <x:c r="D683" s="14" t="s">
        <x:v>126</x:v>
      </x:c>
      <x:c r="E683" s="15">
        <x:v>45071.563713961434</x:v>
      </x:c>
      <x:c r="F683" t="s">
        <x:v>127</x:v>
      </x:c>
      <x:c r="G683" s="6">
        <x:v>83.62166817270862</x:v>
      </x:c>
      <x:c r="H683" t="s">
        <x:v>115</x:v>
      </x:c>
      <x:c r="I683" s="6">
        <x:v>27.21702736694442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21.825</x:v>
      </x:c>
      <x:c r="S683" s="8">
        <x:v>145044.98786105288</x:v>
      </x:c>
      <x:c r="T683" s="12">
        <x:v>289136.69989022816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92424</x:v>
      </x:c>
      <x:c r="B684" s="1">
        <x:v>45080.554496798984</x:v>
      </x:c>
      <x:c r="C684" s="6">
        <x:v>34.09716980666666</x:v>
      </x:c>
      <x:c r="D684" s="14" t="s">
        <x:v>126</x:v>
      </x:c>
      <x:c r="E684" s="15">
        <x:v>45071.563713961434</x:v>
      </x:c>
      <x:c r="F684" t="s">
        <x:v>127</x:v>
      </x:c>
      <x:c r="G684" s="6">
        <x:v>83.61117882942857</x:v>
      </x:c>
      <x:c r="H684" t="s">
        <x:v>115</x:v>
      </x:c>
      <x:c r="I684" s="6">
        <x:v>27.210896007019528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21.828</x:v>
      </x:c>
      <x:c r="S684" s="8">
        <x:v>145038.41694056542</x:v>
      </x:c>
      <x:c r="T684" s="12">
        <x:v>289114.29230595194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92434</x:v>
      </x:c>
      <x:c r="B685" s="1">
        <x:v>45080.55453141391</x:v>
      </x:c>
      <x:c r="C685" s="6">
        <x:v>34.14701529166667</x:v>
      </x:c>
      <x:c r="D685" s="14" t="s">
        <x:v>126</x:v>
      </x:c>
      <x:c r="E685" s="15">
        <x:v>45071.563713961434</x:v>
      </x:c>
      <x:c r="F685" t="s">
        <x:v>127</x:v>
      </x:c>
      <x:c r="G685" s="6">
        <x:v>83.64004628896846</x:v>
      </x:c>
      <x:c r="H685" t="s">
        <x:v>115</x:v>
      </x:c>
      <x:c r="I685" s="6">
        <x:v>27.210896007019528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21.823999999999998</x:v>
      </x:c>
      <x:c r="S685" s="8">
        <x:v>145045.85678514987</x:v>
      </x:c>
      <x:c r="T685" s="12">
        <x:v>289121.0731174818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92444</x:v>
      </x:c>
      <x:c r="B686" s="1">
        <x:v>45080.554566586325</x:v>
      </x:c>
      <x:c r="C686" s="6">
        <x:v>34.19766357333334</x:v>
      </x:c>
      <x:c r="D686" s="14" t="s">
        <x:v>126</x:v>
      </x:c>
      <x:c r="E686" s="15">
        <x:v>45071.563713961434</x:v>
      </x:c>
      <x:c r="F686" t="s">
        <x:v>127</x:v>
      </x:c>
      <x:c r="G686" s="6">
        <x:v>83.58559434676373</x:v>
      </x:c>
      <x:c r="H686" t="s">
        <x:v>115</x:v>
      </x:c>
      <x:c r="I686" s="6">
        <x:v>27.21702736694442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21.83</x:v>
      </x:c>
      <x:c r="S686" s="8">
        <x:v>145051.3266984655</x:v>
      </x:c>
      <x:c r="T686" s="12">
        <x:v>289130.7879081087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92454</x:v>
      </x:c>
      <x:c r="B687" s="1">
        <x:v>45080.55460117412</x:v>
      </x:c>
      <x:c r="C687" s="6">
        <x:v>34.24747000333333</x:v>
      </x:c>
      <x:c r="D687" s="14" t="s">
        <x:v>126</x:v>
      </x:c>
      <x:c r="E687" s="15">
        <x:v>45071.563713961434</x:v>
      </x:c>
      <x:c r="F687" t="s">
        <x:v>127</x:v>
      </x:c>
      <x:c r="G687" s="6">
        <x:v>83.61117882942857</x:v>
      </x:c>
      <x:c r="H687" t="s">
        <x:v>115</x:v>
      </x:c>
      <x:c r="I687" s="6">
        <x:v>27.210896007019528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21.828</x:v>
      </x:c>
      <x:c r="S687" s="8">
        <x:v>145053.4026953844</x:v>
      </x:c>
      <x:c r="T687" s="12">
        <x:v>289122.08862670994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92464</x:v>
      </x:c>
      <x:c r="B688" s="1">
        <x:v>45080.5546357935</x:v>
      </x:c>
      <x:c r="C688" s="6">
        <x:v>34.297321913333334</x:v>
      </x:c>
      <x:c r="D688" s="14" t="s">
        <x:v>126</x:v>
      </x:c>
      <x:c r="E688" s="15">
        <x:v>45071.563713961434</x:v>
      </x:c>
      <x:c r="F688" t="s">
        <x:v>127</x:v>
      </x:c>
      <x:c r="G688" s="6">
        <x:v>83.60329497105315</x:v>
      </x:c>
      <x:c r="H688" t="s">
        <x:v>115</x:v>
      </x:c>
      <x:c r="I688" s="6">
        <x:v>27.223158738069742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21.826</x:v>
      </x:c>
      <x:c r="S688" s="8">
        <x:v>145054.55529536112</x:v>
      </x:c>
      <x:c r="T688" s="12">
        <x:v>289126.1967402647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92474</x:v>
      </x:c>
      <x:c r="B689" s="1">
        <x:v>45080.5546703375</x:v>
      </x:c>
      <x:c r="C689" s="6">
        <x:v>34.347065265</x:v>
      </x:c>
      <x:c r="D689" s="14" t="s">
        <x:v>126</x:v>
      </x:c>
      <x:c r="E689" s="15">
        <x:v>45071.563713961434</x:v>
      </x:c>
      <x:c r="F689" t="s">
        <x:v>127</x:v>
      </x:c>
      <x:c r="G689" s="6">
        <x:v>83.5777138191597</x:v>
      </x:c>
      <x:c r="H689" t="s">
        <x:v>115</x:v>
      </x:c>
      <x:c r="I689" s="6">
        <x:v>27.229290120394126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21.828</x:v>
      </x:c>
      <x:c r="S689" s="8">
        <x:v>145063.5389832315</x:v>
      </x:c>
      <x:c r="T689" s="12">
        <x:v>289123.5927692989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92484</x:v>
      </x:c>
      <x:c r="B690" s="1">
        <x:v>45080.55470493493</x:v>
      </x:c>
      <x:c r="C690" s="6">
        <x:v>34.39688557833333</x:v>
      </x:c>
      <x:c r="D690" s="14" t="s">
        <x:v>126</x:v>
      </x:c>
      <x:c r="E690" s="15">
        <x:v>45071.563713961434</x:v>
      </x:c>
      <x:c r="F690" t="s">
        <x:v>127</x:v>
      </x:c>
      <x:c r="G690" s="6">
        <x:v>83.5921403105125</x:v>
      </x:c>
      <x:c r="H690" t="s">
        <x:v>115</x:v>
      </x:c>
      <x:c r="I690" s="6">
        <x:v>27.229290120394126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21.826</x:v>
      </x:c>
      <x:c r="S690" s="8">
        <x:v>145056.21352993906</x:v>
      </x:c>
      <x:c r="T690" s="12">
        <x:v>289123.3218111812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92494</x:v>
      </x:c>
      <x:c r="B691" s="1">
        <x:v>45080.55473967431</x:v>
      </x:c>
      <x:c r="C691" s="6">
        <x:v>34.44691028</x:v>
      </x:c>
      <x:c r="D691" s="14" t="s">
        <x:v>126</x:v>
      </x:c>
      <x:c r="E691" s="15">
        <x:v>45071.563713961434</x:v>
      </x:c>
      <x:c r="F691" t="s">
        <x:v>127</x:v>
      </x:c>
      <x:c r="G691" s="6">
        <x:v>83.5960803917048</x:v>
      </x:c>
      <x:c r="H691" t="s">
        <x:v>115</x:v>
      </x:c>
      <x:c r="I691" s="6">
        <x:v>27.223158738069742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21.826999999999998</x:v>
      </x:c>
      <x:c r="S691" s="8">
        <x:v>145065.36090600144</x:v>
      </x:c>
      <x:c r="T691" s="12">
        <x:v>289119.29134265747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92504</x:v>
      </x:c>
      <x:c r="B692" s="1">
        <x:v>45080.554774841905</x:v>
      </x:c>
      <x:c r="C692" s="6">
        <x:v>34.497551611666665</x:v>
      </x:c>
      <x:c r="D692" s="14" t="s">
        <x:v>126</x:v>
      </x:c>
      <x:c r="E692" s="15">
        <x:v>45071.563713961434</x:v>
      </x:c>
      <x:c r="F692" t="s">
        <x:v>127</x:v>
      </x:c>
      <x:c r="G692" s="6">
        <x:v>83.56983772096363</x:v>
      </x:c>
      <x:c r="H692" t="s">
        <x:v>115</x:v>
      </x:c>
      <x:c r="I692" s="6">
        <x:v>27.24155291864372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21.826</x:v>
      </x:c>
      <x:c r="S692" s="8">
        <x:v>145068.36241047684</x:v>
      </x:c>
      <x:c r="T692" s="12">
        <x:v>289118.0114115559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92514</x:v>
      </x:c>
      <x:c r="B693" s="1">
        <x:v>45080.554809432775</x:v>
      </x:c>
      <x:c r="C693" s="6">
        <x:v>34.547362463333336</x:v>
      </x:c>
      <x:c r="D693" s="14" t="s">
        <x:v>126</x:v>
      </x:c>
      <x:c r="E693" s="15">
        <x:v>45071.563713961434</x:v>
      </x:c>
      <x:c r="F693" t="s">
        <x:v>127</x:v>
      </x:c>
      <x:c r="G693" s="6">
        <x:v>83.56983772096363</x:v>
      </x:c>
      <x:c r="H693" t="s">
        <x:v>115</x:v>
      </x:c>
      <x:c r="I693" s="6">
        <x:v>27.24155291864372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21.826</x:v>
      </x:c>
      <x:c r="S693" s="8">
        <x:v>145071.6407644348</x:v>
      </x:c>
      <x:c r="T693" s="12">
        <x:v>289118.7120690742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92524</x:v>
      </x:c>
      <x:c r="B694" s="1">
        <x:v>45080.554844024155</x:v>
      </x:c>
      <x:c r="C694" s="6">
        <x:v>34.597174055</x:v>
      </x:c>
      <x:c r="D694" s="14" t="s">
        <x:v>126</x:v>
      </x:c>
      <x:c r="E694" s="15">
        <x:v>45071.563713961434</x:v>
      </x:c>
      <x:c r="F694" t="s">
        <x:v>127</x:v>
      </x:c>
      <x:c r="G694" s="6">
        <x:v>83.5770502130054</x:v>
      </x:c>
      <x:c r="H694" t="s">
        <x:v>115</x:v>
      </x:c>
      <x:c r="I694" s="6">
        <x:v>27.24155291864372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21.825</x:v>
      </x:c>
      <x:c r="S694" s="8">
        <x:v>145078.49532506667</x:v>
      </x:c>
      <x:c r="T694" s="12">
        <x:v>289128.273756449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92534</x:v>
      </x:c>
      <x:c r="B695" s="1">
        <x:v>45080.554878638315</x:v>
      </x:c>
      <x:c r="C695" s="6">
        <x:v>34.647018446666664</x:v>
      </x:c>
      <x:c r="D695" s="14" t="s">
        <x:v>126</x:v>
      </x:c>
      <x:c r="E695" s="15">
        <x:v>45071.563713961434</x:v>
      </x:c>
      <x:c r="F695" t="s">
        <x:v>127</x:v>
      </x:c>
      <x:c r="G695" s="6">
        <x:v>83.57377521660597</x:v>
      </x:c>
      <x:c r="H695" t="s">
        <x:v>115</x:v>
      </x:c>
      <x:c r="I695" s="6">
        <x:v>27.23542151391848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21.826999999999998</x:v>
      </x:c>
      <x:c r="S695" s="8">
        <x:v>145063.07716871242</x:v>
      </x:c>
      <x:c r="T695" s="12">
        <x:v>289109.83496552316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92544</x:v>
      </x:c>
      <x:c r="B696" s="1">
        <x:v>45080.55491322916</x:v>
      </x:c>
      <x:c r="C696" s="6">
        <x:v>34.69682926666667</x:v>
      </x:c>
      <x:c r="D696" s="14" t="s">
        <x:v>126</x:v>
      </x:c>
      <x:c r="E696" s="15">
        <x:v>45071.563713961434</x:v>
      </x:c>
      <x:c r="F696" t="s">
        <x:v>127</x:v>
      </x:c>
      <x:c r="G696" s="6">
        <x:v>83.56262599412237</x:v>
      </x:c>
      <x:c r="H696" t="s">
        <x:v>115</x:v>
      </x:c>
      <x:c r="I696" s="6">
        <x:v>27.24155291864372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21.826999999999998</x:v>
      </x:c>
      <x:c r="S696" s="8">
        <x:v>145076.3763080183</x:v>
      </x:c>
      <x:c r="T696" s="12">
        <x:v>289102.224476074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92554</x:v>
      </x:c>
      <x:c r="B697" s="1">
        <x:v>45080.554948409364</x:v>
      </x:c>
      <x:c r="C697" s="6">
        <x:v>34.747488753333336</x:v>
      </x:c>
      <x:c r="D697" s="14" t="s">
        <x:v>126</x:v>
      </x:c>
      <x:c r="E697" s="15">
        <x:v>45071.563713961434</x:v>
      </x:c>
      <x:c r="F697" t="s">
        <x:v>127</x:v>
      </x:c>
      <x:c r="G697" s="6">
        <x:v>83.55541503236995</x:v>
      </x:c>
      <x:c r="H697" t="s">
        <x:v>115</x:v>
      </x:c>
      <x:c r="I697" s="6">
        <x:v>27.24155291864372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21.828</x:v>
      </x:c>
      <x:c r="S697" s="8">
        <x:v>145080.64058777652</x:v>
      </x:c>
      <x:c r="T697" s="12">
        <x:v>289113.110234634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92564</x:v>
      </x:c>
      <x:c r="B698" s="1">
        <x:v>45080.55498300248</x:v>
      </x:c>
      <x:c r="C698" s="6">
        <x:v>34.797302845</x:v>
      </x:c>
      <x:c r="D698" s="14" t="s">
        <x:v>126</x:v>
      </x:c>
      <x:c r="E698" s="15">
        <x:v>45071.563713961434</x:v>
      </x:c>
      <x:c r="F698" t="s">
        <x:v>127</x:v>
      </x:c>
      <x:c r="G698" s="6">
        <x:v>83.55147901391797</x:v>
      </x:c>
      <x:c r="H698" t="s">
        <x:v>115</x:v>
      </x:c>
      <x:c r="I698" s="6">
        <x:v>27.24768433456893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21.826999999999998</x:v>
      </x:c>
      <x:c r="S698" s="8">
        <x:v>145076.150716235</x:v>
      </x:c>
      <x:c r="T698" s="12">
        <x:v>289093.07146109577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92574</x:v>
      </x:c>
      <x:c r="B699" s="1">
        <x:v>45080.55501755777</x:v>
      </x:c>
      <x:c r="C699" s="6">
        <x:v>34.84706245</x:v>
      </x:c>
      <x:c r="D699" s="14" t="s">
        <x:v>126</x:v>
      </x:c>
      <x:c r="E699" s="15">
        <x:v>45071.563713961434</x:v>
      </x:c>
      <x:c r="F699" t="s">
        <x:v>127</x:v>
      </x:c>
      <x:c r="G699" s="6">
        <x:v>83.54820483559502</x:v>
      </x:c>
      <x:c r="H699" t="s">
        <x:v>115</x:v>
      </x:c>
      <x:c r="I699" s="6">
        <x:v>27.24155291864372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21.829</x:v>
      </x:c>
      <x:c r="S699" s="8">
        <x:v>145079.26059922992</x:v>
      </x:c>
      <x:c r="T699" s="12">
        <x:v>289103.2252703688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92584</x:v>
      </x:c>
      <x:c r="B700" s="1">
        <x:v>45080.55505246526</x:v>
      </x:c>
      <x:c r="C700" s="6">
        <x:v>34.897329246666665</x:v>
      </x:c>
      <x:c r="D700" s="14" t="s">
        <x:v>126</x:v>
      </x:c>
      <x:c r="E700" s="15">
        <x:v>45071.563713961434</x:v>
      </x:c>
      <x:c r="F700" t="s">
        <x:v>127</x:v>
      </x:c>
      <x:c r="G700" s="6">
        <x:v>83.54033427516815</x:v>
      </x:c>
      <x:c r="H700" t="s">
        <x:v>115</x:v>
      </x:c>
      <x:c r="I700" s="6">
        <x:v>27.253815761694568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21.826999999999998</x:v>
      </x:c>
      <x:c r="S700" s="8">
        <x:v>145090.99281073795</x:v>
      </x:c>
      <x:c r="T700" s="12">
        <x:v>289103.75320361153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92594</x:v>
      </x:c>
      <x:c r="B701" s="1">
        <x:v>45080.55508705123</x:v>
      </x:c>
      <x:c r="C701" s="6">
        <x:v>34.947133038333334</x:v>
      </x:c>
      <x:c r="D701" s="14" t="s">
        <x:v>126</x:v>
      </x:c>
      <x:c r="E701" s="15">
        <x:v>45071.563713961434</x:v>
      </x:c>
      <x:c r="F701" t="s">
        <x:v>127</x:v>
      </x:c>
      <x:c r="G701" s="6">
        <x:v>83.5586897903066</x:v>
      </x:c>
      <x:c r="H701" t="s">
        <x:v>115</x:v>
      </x:c>
      <x:c r="I701" s="6">
        <x:v>27.24768433456893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21.826</x:v>
      </x:c>
      <x:c r="S701" s="8">
        <x:v>145088.49864036895</x:v>
      </x:c>
      <x:c r="T701" s="12">
        <x:v>289111.4962172804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92604</x:v>
      </x:c>
      <x:c r="B702" s="1">
        <x:v>45080.555121616</x:v>
      </x:c>
      <x:c r="C702" s="6">
        <x:v>34.99690630166667</x:v>
      </x:c>
      <x:c r="D702" s="14" t="s">
        <x:v>126</x:v>
      </x:c>
      <x:c r="E702" s="15">
        <x:v>45071.563713961434</x:v>
      </x:c>
      <x:c r="F702" t="s">
        <x:v>127</x:v>
      </x:c>
      <x:c r="G702" s="6">
        <x:v>83.54426900251796</x:v>
      </x:c>
      <x:c r="H702" t="s">
        <x:v>115</x:v>
      </x:c>
      <x:c r="I702" s="6">
        <x:v>27.24768433456893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21.828</x:v>
      </x:c>
      <x:c r="S702" s="8">
        <x:v>145086.49616776145</x:v>
      </x:c>
      <x:c r="T702" s="12">
        <x:v>289109.53871707356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92614</x:v>
      </x:c>
      <x:c r="B703" s="1">
        <x:v>45080.555156273396</x:v>
      </x:c>
      <x:c r="C703" s="6">
        <x:v>35.04681296</x:v>
      </x:c>
      <x:c r="D703" s="14" t="s">
        <x:v>126</x:v>
      </x:c>
      <x:c r="E703" s="15">
        <x:v>45071.563713961434</x:v>
      </x:c>
      <x:c r="F703" t="s">
        <x:v>127</x:v>
      </x:c>
      <x:c r="G703" s="6">
        <x:v>83.53312521392918</x:v>
      </x:c>
      <x:c r="H703" t="s">
        <x:v>115</x:v>
      </x:c>
      <x:c r="I703" s="6">
        <x:v>27.253815761694568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21.828</x:v>
      </x:c>
      <x:c r="S703" s="8">
        <x:v>145094.4124657365</x:v>
      </x:c>
      <x:c r="T703" s="12">
        <x:v>289106.37749878457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92624</x:v>
      </x:c>
      <x:c r="B704" s="1">
        <x:v>45080.555191466556</x:v>
      </x:c>
      <x:c r="C704" s="6">
        <x:v>35.09749110333333</x:v>
      </x:c>
      <x:c r="D704" s="14" t="s">
        <x:v>126</x:v>
      </x:c>
      <x:c r="E704" s="15">
        <x:v>45071.563713961434</x:v>
      </x:c>
      <x:c r="F704" t="s">
        <x:v>127</x:v>
      </x:c>
      <x:c r="G704" s="6">
        <x:v>83.5586897903066</x:v>
      </x:c>
      <x:c r="H704" t="s">
        <x:v>115</x:v>
      </x:c>
      <x:c r="I704" s="6">
        <x:v>27.24768433456893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21.826</x:v>
      </x:c>
      <x:c r="S704" s="8">
        <x:v>145096.98375608816</x:v>
      </x:c>
      <x:c r="T704" s="12">
        <x:v>289102.4497245361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92634</x:v>
      </x:c>
      <x:c r="B705" s="1">
        <x:v>45080.55522613582</x:v>
      </x:c>
      <x:c r="C705" s="6">
        <x:v>35.14741484333334</x:v>
      </x:c>
      <x:c r="D705" s="14" t="s">
        <x:v>126</x:v>
      </x:c>
      <x:c r="E705" s="15">
        <x:v>45071.563713961434</x:v>
      </x:c>
      <x:c r="F705" t="s">
        <x:v>127</x:v>
      </x:c>
      <x:c r="G705" s="6">
        <x:v>83.5003639195885</x:v>
      </x:c>
      <x:c r="H705" t="s">
        <x:v>115</x:v>
      </x:c>
      <x:c r="I705" s="6">
        <x:v>27.25994720002018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21.831</x:v>
      </x:c>
      <x:c r="S705" s="8">
        <x:v>145099.28692025816</x:v>
      </x:c>
      <x:c r="T705" s="12">
        <x:v>289091.07906050584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92644</x:v>
      </x:c>
      <x:c r="B706" s="1">
        <x:v>45080.55526078508</x:v>
      </x:c>
      <x:c r="C706" s="6">
        <x:v>35.197309775</x:v>
      </x:c>
      <x:c r="D706" s="14" t="s">
        <x:v>126</x:v>
      </x:c>
      <x:c r="E706" s="15">
        <x:v>45071.563713961434</x:v>
      </x:c>
      <x:c r="F706" t="s">
        <x:v>127</x:v>
      </x:c>
      <x:c r="G706" s="6">
        <x:v>83.51477631918821</x:v>
      </x:c>
      <x:c r="H706" t="s">
        <x:v>115</x:v>
      </x:c>
      <x:c r="I706" s="6">
        <x:v>27.25994720002018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21.829</x:v>
      </x:c>
      <x:c r="S706" s="8">
        <x:v>145089.67909040206</x:v>
      </x:c>
      <x:c r="T706" s="12">
        <x:v>289087.14911740593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92654</x:v>
      </x:c>
      <x:c r="B707" s="1">
        <x:v>45080.55529535195</x:v>
      </x:c>
      <x:c r="C707" s="6">
        <x:v>35.24708607666667</x:v>
      </x:c>
      <x:c r="D707" s="14" t="s">
        <x:v>126</x:v>
      </x:c>
      <x:c r="E707" s="15">
        <x:v>45071.563713961434</x:v>
      </x:c>
      <x:c r="F707" t="s">
        <x:v>127</x:v>
      </x:c>
      <x:c r="G707" s="6">
        <x:v>83.51084435724884</x:v>
      </x:c>
      <x:c r="H707" t="s">
        <x:v>115</x:v>
      </x:c>
      <x:c r="I707" s="6">
        <x:v>27.26607864954576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21.828</x:v>
      </x:c>
      <x:c r="S707" s="8">
        <x:v>145093.3943308929</x:v>
      </x:c>
      <x:c r="T707" s="12">
        <x:v>289090.0486092571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92661</x:v>
      </x:c>
      <x:c r="B708" s="1">
        <x:v>45080.55532995302</x:v>
      </x:c>
      <x:c r="C708" s="6">
        <x:v>35.296911621666666</x:v>
      </x:c>
      <x:c r="D708" s="14" t="s">
        <x:v>126</x:v>
      </x:c>
      <x:c r="E708" s="15">
        <x:v>45071.563713961434</x:v>
      </x:c>
      <x:c r="F708" t="s">
        <x:v>127</x:v>
      </x:c>
      <x:c r="G708" s="6">
        <x:v>83.50756973716133</x:v>
      </x:c>
      <x:c r="H708" t="s">
        <x:v>115</x:v>
      </x:c>
      <x:c r="I708" s="6">
        <x:v>27.25994720002018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21.83</x:v>
      </x:c>
      <x:c r="S708" s="8">
        <x:v>145097.20672094412</x:v>
      </x:c>
      <x:c r="T708" s="12">
        <x:v>289088.9994099335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92674</x:v>
      </x:c>
      <x:c r="B709" s="1">
        <x:v>45080.55536463159</x:v>
      </x:c>
      <x:c r="C709" s="6">
        <x:v>35.34684876666667</x:v>
      </x:c>
      <x:c r="D709" s="14" t="s">
        <x:v>126</x:v>
      </x:c>
      <x:c r="E709" s="15">
        <x:v>45071.563713961434</x:v>
      </x:c>
      <x:c r="F709" t="s">
        <x:v>127</x:v>
      </x:c>
      <x:c r="G709" s="6">
        <x:v>83.50363796033473</x:v>
      </x:c>
      <x:c r="H709" t="s">
        <x:v>115</x:v>
      </x:c>
      <x:c r="I709" s="6">
        <x:v>27.26607864954576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21.829</x:v>
      </x:c>
      <x:c r="S709" s="8">
        <x:v>145107.02743486</x:v>
      </x:c>
      <x:c r="T709" s="12">
        <x:v>289096.2695395341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92684</x:v>
      </x:c>
      <x:c r="B710" s="1">
        <x:v>45080.555399808436</x:v>
      </x:c>
      <x:c r="C710" s="6">
        <x:v>35.39750341333333</x:v>
      </x:c>
      <x:c r="D710" s="14" t="s">
        <x:v>126</x:v>
      </x:c>
      <x:c r="E710" s="15">
        <x:v>45071.563713961434</x:v>
      </x:c>
      <x:c r="F710" t="s">
        <x:v>127</x:v>
      </x:c>
      <x:c r="G710" s="6">
        <x:v>83.49643232788603</x:v>
      </x:c>
      <x:c r="H710" t="s">
        <x:v>115</x:v>
      </x:c>
      <x:c r="I710" s="6">
        <x:v>27.26607864954576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21.83</x:v>
      </x:c>
      <x:c r="S710" s="8">
        <x:v>145097.62661942537</x:v>
      </x:c>
      <x:c r="T710" s="12">
        <x:v>289091.59268045647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92694</x:v>
      </x:c>
      <x:c r="B711" s="1">
        <x:v>45080.55543444127</x:v>
      </x:c>
      <x:c r="C711" s="6">
        <x:v>35.44737469166667</x:v>
      </x:c>
      <x:c r="D711" s="14" t="s">
        <x:v>126</x:v>
      </x:c>
      <x:c r="E711" s="15">
        <x:v>45071.563713961434</x:v>
      </x:c>
      <x:c r="F711" t="s">
        <x:v>127</x:v>
      </x:c>
      <x:c r="G711" s="6">
        <x:v>83.48529715701957</x:v>
      </x:c>
      <x:c r="H711" t="s">
        <x:v>115</x:v>
      </x:c>
      <x:c r="I711" s="6">
        <x:v>27.27221011027268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21.83</x:v>
      </x:c>
      <x:c r="S711" s="8">
        <x:v>145114.70261165357</x:v>
      </x:c>
      <x:c r="T711" s="12">
        <x:v>289094.0788233318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92704</x:v>
      </x:c>
      <x:c r="B712" s="1">
        <x:v>45080.55546922488</x:v>
      </x:c>
      <x:c r="C712" s="6">
        <x:v>35.49746309166667</x:v>
      </x:c>
      <x:c r="D712" s="14" t="s">
        <x:v>126</x:v>
      </x:c>
      <x:c r="E712" s="15">
        <x:v>45071.563713961434</x:v>
      </x:c>
      <x:c r="F712" t="s">
        <x:v>127</x:v>
      </x:c>
      <x:c r="G712" s="6">
        <x:v>83.50363796033473</x:v>
      </x:c>
      <x:c r="H712" t="s">
        <x:v>115</x:v>
      </x:c>
      <x:c r="I712" s="6">
        <x:v>27.26607864954576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21.829</x:v>
      </x:c>
      <x:c r="S712" s="8">
        <x:v>145118.1664004476</x:v>
      </x:c>
      <x:c r="T712" s="12">
        <x:v>289099.8269560905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92714</x:v>
      </x:c>
      <x:c r="B713" s="1">
        <x:v>45080.55550379416</x:v>
      </x:c>
      <x:c r="C713" s="6">
        <x:v>35.54724285333333</x:v>
      </x:c>
      <x:c r="D713" s="14" t="s">
        <x:v>126</x:v>
      </x:c>
      <x:c r="E713" s="15">
        <x:v>45071.563713961434</x:v>
      </x:c>
      <x:c r="F713" t="s">
        <x:v>127</x:v>
      </x:c>
      <x:c r="G713" s="6">
        <x:v>83.48136795760819</x:v>
      </x:c>
      <x:c r="H713" t="s">
        <x:v>115</x:v>
      </x:c>
      <x:c r="I713" s="6">
        <x:v>27.27834158219912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21.829</x:v>
      </x:c>
      <x:c r="S713" s="8">
        <x:v>145123.12174481407</x:v>
      </x:c>
      <x:c r="T713" s="12">
        <x:v>289098.45289398904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92724</x:v>
      </x:c>
      <x:c r="B714" s="1">
        <x:v>45080.55553838082</x:v>
      </x:c>
      <x:c r="C714" s="6">
        <x:v>35.59704764833333</x:v>
      </x:c>
      <x:c r="D714" s="14" t="s">
        <x:v>126</x:v>
      </x:c>
      <x:c r="E714" s="15">
        <x:v>45071.563713961434</x:v>
      </x:c>
      <x:c r="F714" t="s">
        <x:v>127</x:v>
      </x:c>
      <x:c r="G714" s="6">
        <x:v>83.49250184008127</x:v>
      </x:c>
      <x:c r="H714" t="s">
        <x:v>115</x:v>
      </x:c>
      <x:c r="I714" s="6">
        <x:v>27.27221011027268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21.829</x:v>
      </x:c>
      <x:c r="S714" s="8">
        <x:v>145126.0837798014</x:v>
      </x:c>
      <x:c r="T714" s="12">
        <x:v>289099.86494786234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92734</x:v>
      </x:c>
      <x:c r="B715" s="1">
        <x:v>45080.55557295759</x:v>
      </x:c>
      <x:c r="C715" s="6">
        <x:v>35.6468382</x:v>
      </x:c>
      <x:c r="D715" s="14" t="s">
        <x:v>126</x:v>
      </x:c>
      <x:c r="E715" s="15">
        <x:v>45071.563713961434</x:v>
      </x:c>
      <x:c r="F715" t="s">
        <x:v>127</x:v>
      </x:c>
      <x:c r="G715" s="6">
        <x:v>83.47023631208958</x:v>
      </x:c>
      <x:c r="H715" t="s">
        <x:v>115</x:v>
      </x:c>
      <x:c r="I715" s="6">
        <x:v>27.284473065326893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21.829</x:v>
      </x:c>
      <x:c r="S715" s="8">
        <x:v>145121.43390671455</x:v>
      </x:c>
      <x:c r="T715" s="12">
        <x:v>289112.80638415675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92744</x:v>
      </x:c>
      <x:c r="B716" s="1">
        <x:v>45080.55560810219</x:v>
      </x:c>
      <x:c r="C716" s="6">
        <x:v>35.69744642333333</x:v>
      </x:c>
      <x:c r="D716" s="14" t="s">
        <x:v>126</x:v>
      </x:c>
      <x:c r="E716" s="15">
        <x:v>45071.563713961434</x:v>
      </x:c>
      <x:c r="F716" t="s">
        <x:v>127</x:v>
      </x:c>
      <x:c r="G716" s="6">
        <x:v>83.47416422374235</x:v>
      </x:c>
      <x:c r="H716" t="s">
        <x:v>115</x:v>
      </x:c>
      <x:c r="I716" s="6">
        <x:v>27.27834158219912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21.83</x:v>
      </x:c>
      <x:c r="S716" s="8">
        <x:v>145128.72506831706</x:v>
      </x:c>
      <x:c r="T716" s="12">
        <x:v>289109.34858393675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92754</x:v>
      </x:c>
      <x:c r="B717" s="1">
        <x:v>45080.55564278213</x:v>
      </x:c>
      <x:c r="C717" s="6">
        <x:v>35.747385535</x:v>
      </x:c>
      <x:c r="D717" s="14" t="s">
        <x:v>126</x:v>
      </x:c>
      <x:c r="E717" s="15">
        <x:v>45071.563713961434</x:v>
      </x:c>
      <x:c r="F717" t="s">
        <x:v>127</x:v>
      </x:c>
      <x:c r="G717" s="6">
        <x:v>83.47416422374235</x:v>
      </x:c>
      <x:c r="H717" t="s">
        <x:v>115</x:v>
      </x:c>
      <x:c r="I717" s="6">
        <x:v>27.27834158219912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21.83</x:v>
      </x:c>
      <x:c r="S717" s="8">
        <x:v>145125.916416416</x:v>
      </x:c>
      <x:c r="T717" s="12">
        <x:v>289093.3355634626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92764</x:v>
      </x:c>
      <x:c r="B718" s="1">
        <x:v>45080.55567744787</x:v>
      </x:c>
      <x:c r="C718" s="6">
        <x:v>35.797304198333336</x:v>
      </x:c>
      <x:c r="D718" s="14" t="s">
        <x:v>126</x:v>
      </x:c>
      <x:c r="E718" s="15">
        <x:v>45071.563713961434</x:v>
      </x:c>
      <x:c r="F718" t="s">
        <x:v>127</x:v>
      </x:c>
      <x:c r="G718" s="6">
        <x:v>83.45975904836072</x:v>
      </x:c>
      <x:c r="H718" t="s">
        <x:v>115</x:v>
      </x:c>
      <x:c r="I718" s="6">
        <x:v>27.27834158219912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21.832</x:v>
      </x:c>
      <x:c r="S718" s="8">
        <x:v>145128.4666960079</x:v>
      </x:c>
      <x:c r="T718" s="12">
        <x:v>289091.71129259316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92774</x:v>
      </x:c>
      <x:c r="B719" s="1">
        <x:v>45080.55571213266</x:v>
      </x:c>
      <x:c r="C719" s="6">
        <x:v>35.84725029166667</x:v>
      </x:c>
      <x:c r="D719" s="14" t="s">
        <x:v>126</x:v>
      </x:c>
      <x:c r="E719" s="15">
        <x:v>45071.563713961434</x:v>
      </x:c>
      <x:c r="F719" t="s">
        <x:v>127</x:v>
      </x:c>
      <x:c r="G719" s="6">
        <x:v>83.45583150642148</x:v>
      </x:c>
      <x:c r="H719" t="s">
        <x:v>115</x:v>
      </x:c>
      <x:c r="I719" s="6">
        <x:v>27.284473065326893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21.831</x:v>
      </x:c>
      <x:c r="S719" s="8">
        <x:v>145124.92387632374</x:v>
      </x:c>
      <x:c r="T719" s="12">
        <x:v>289083.6776472937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92784</x:v>
      </x:c>
      <x:c r="B720" s="1">
        <x:v>45080.55574667691</x:v>
      </x:c>
      <x:c r="C720" s="6">
        <x:v>35.89699401166666</x:v>
      </x:c>
      <x:c r="D720" s="14" t="s">
        <x:v>126</x:v>
      </x:c>
      <x:c r="E720" s="15">
        <x:v>45071.563713961434</x:v>
      </x:c>
      <x:c r="F720" t="s">
        <x:v>127</x:v>
      </x:c>
      <x:c r="G720" s="6">
        <x:v>83.45910690270455</x:v>
      </x:c>
      <x:c r="H720" t="s">
        <x:v>115</x:v>
      </x:c>
      <x:c r="I720" s="6">
        <x:v>27.290604559655094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21.829</x:v>
      </x:c>
      <x:c r="S720" s="8">
        <x:v>145134.09480681046</x:v>
      </x:c>
      <x:c r="T720" s="12">
        <x:v>289091.79090172215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92794</x:v>
      </x:c>
      <x:c r="B721" s="1">
        <x:v>45080.55578134609</x:v>
      </x:c>
      <x:c r="C721" s="6">
        <x:v>35.94691764666667</x:v>
      </x:c>
      <x:c r="D721" s="14" t="s">
        <x:v>126</x:v>
      </x:c>
      <x:c r="E721" s="15">
        <x:v>45071.563713961434</x:v>
      </x:c>
      <x:c r="F721" t="s">
        <x:v>127</x:v>
      </x:c>
      <x:c r="G721" s="6">
        <x:v>83.4447039945644</x:v>
      </x:c>
      <x:c r="H721" t="s">
        <x:v>115</x:v>
      </x:c>
      <x:c r="I721" s="6">
        <x:v>27.290604559655094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21.831</x:v>
      </x:c>
      <x:c r="S721" s="8">
        <x:v>145134.22150084842</x:v>
      </x:c>
      <x:c r="T721" s="12">
        <x:v>289101.7439230687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92804</x:v>
      </x:c>
      <x:c r="B722" s="1">
        <x:v>45080.55581653673</x:v>
      </x:c>
      <x:c r="C722" s="6">
        <x:v>35.997592166666664</x:v>
      </x:c>
      <x:c r="D722" s="14" t="s">
        <x:v>126</x:v>
      </x:c>
      <x:c r="E722" s="15">
        <x:v>45071.563713961434</x:v>
      </x:c>
      <x:c r="F722" t="s">
        <x:v>127</x:v>
      </x:c>
      <x:c r="G722" s="6">
        <x:v>83.44863024955677</x:v>
      </x:c>
      <x:c r="H722" t="s">
        <x:v>115</x:v>
      </x:c>
      <x:c r="I722" s="6">
        <x:v>27.284473065326893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21.832</x:v>
      </x:c>
      <x:c r="S722" s="8">
        <x:v>145138.17979048516</x:v>
      </x:c>
      <x:c r="T722" s="12">
        <x:v>289092.9864963685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92814</x:v>
      </x:c>
      <x:c r="B723" s="1">
        <x:v>45080.55585112189</x:v>
      </x:c>
      <x:c r="C723" s="6">
        <x:v>36.047394786666665</x:v>
      </x:c>
      <x:c r="D723" s="14" t="s">
        <x:v>126</x:v>
      </x:c>
      <x:c r="E723" s="15">
        <x:v>45071.563713961434</x:v>
      </x:c>
      <x:c r="F723" t="s">
        <x:v>127</x:v>
      </x:c>
      <x:c r="G723" s="6">
        <x:v>83.4447039945644</x:v>
      </x:c>
      <x:c r="H723" t="s">
        <x:v>115</x:v>
      </x:c>
      <x:c r="I723" s="6">
        <x:v>27.290604559655094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21.831</x:v>
      </x:c>
      <x:c r="S723" s="8">
        <x:v>145138.20814551227</x:v>
      </x:c>
      <x:c r="T723" s="12">
        <x:v>289099.5751457636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92824</x:v>
      </x:c>
      <x:c r="B724" s="1">
        <x:v>45080.55588570775</x:v>
      </x:c>
      <x:c r="C724" s="6">
        <x:v>36.09719843166667</x:v>
      </x:c>
      <x:c r="D724" s="14" t="s">
        <x:v>126</x:v>
      </x:c>
      <x:c r="E724" s="15">
        <x:v>45071.563713961434</x:v>
      </x:c>
      <x:c r="F724" t="s">
        <x:v>127</x:v>
      </x:c>
      <x:c r="G724" s="6">
        <x:v>83.43357871763625</x:v>
      </x:c>
      <x:c r="H724" t="s">
        <x:v>115</x:v>
      </x:c>
      <x:c r="I724" s="6">
        <x:v>27.296736065184177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21.831</x:v>
      </x:c>
      <x:c r="S724" s="8">
        <x:v>145138.2795680858</x:v>
      </x:c>
      <x:c r="T724" s="12">
        <x:v>289089.4595005495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92834</x:v>
      </x:c>
      <x:c r="B725" s="1">
        <x:v>45080.55592044683</x:v>
      </x:c>
      <x:c r="C725" s="6">
        <x:v>36.14722270833333</x:v>
      </x:c>
      <x:c r="D725" s="14" t="s">
        <x:v>126</x:v>
      </x:c>
      <x:c r="E725" s="15">
        <x:v>45071.563713961434</x:v>
      </x:c>
      <x:c r="F725" t="s">
        <x:v>127</x:v>
      </x:c>
      <x:c r="G725" s="6">
        <x:v>83.45190506665766</x:v>
      </x:c>
      <x:c r="H725" t="s">
        <x:v>115</x:v>
      </x:c>
      <x:c r="I725" s="6">
        <x:v>27.290604559655094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21.83</x:v>
      </x:c>
      <x:c r="S725" s="8">
        <x:v>145154.2398467728</x:v>
      </x:c>
      <x:c r="T725" s="12">
        <x:v>289089.1170747761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92844</x:v>
      </x:c>
      <x:c r="B726" s="1">
        <x:v>45080.55595502322</x:v>
      </x:c>
      <x:c r="C726" s="6">
        <x:v>36.197012713333336</x:v>
      </x:c>
      <x:c r="D726" s="14" t="s">
        <x:v>126</x:v>
      </x:c>
      <x:c r="E726" s="15">
        <x:v>45071.563713961434</x:v>
      </x:c>
      <x:c r="F726" t="s">
        <x:v>127</x:v>
      </x:c>
      <x:c r="G726" s="6">
        <x:v>83.45190506665766</x:v>
      </x:c>
      <x:c r="H726" t="s">
        <x:v>115</x:v>
      </x:c>
      <x:c r="I726" s="6">
        <x:v>27.290604559655094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21.83</x:v>
      </x:c>
      <x:c r="S726" s="8">
        <x:v>145153.663920308</x:v>
      </x:c>
      <x:c r="T726" s="12">
        <x:v>289103.34947450587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92854</x:v>
      </x:c>
      <x:c r="B727" s="1">
        <x:v>45080.555989732464</x:v>
      </x:c>
      <x:c r="C727" s="6">
        <x:v>36.24699401</x:v>
      </x:c>
      <x:c r="D727" s="14" t="s">
        <x:v>126</x:v>
      </x:c>
      <x:c r="E727" s="15">
        <x:v>45071.563713961434</x:v>
      </x:c>
      <x:c r="F727" t="s">
        <x:v>127</x:v>
      </x:c>
      <x:c r="G727" s="6">
        <x:v>83.41461161005465</x:v>
      </x:c>
      <x:c r="H727" t="s">
        <x:v>115</x:v>
      </x:c>
      <x:c r="I727" s="6">
        <x:v>27.315130648975355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21.829</x:v>
      </x:c>
      <x:c r="S727" s="8">
        <x:v>145150.95520395652</x:v>
      </x:c>
      <x:c r="T727" s="12">
        <x:v>289095.9182352031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92864</x:v>
      </x:c>
      <x:c r="B728" s="1">
        <x:v>45080.5560244092</x:v>
      </x:c>
      <x:c r="C728" s="6">
        <x:v>36.296928513333334</x:v>
      </x:c>
      <x:c r="D728" s="14" t="s">
        <x:v>126</x:v>
      </x:c>
      <x:c r="E728" s="15">
        <x:v>45071.563713961434</x:v>
      </x:c>
      <x:c r="F728" t="s">
        <x:v>127</x:v>
      </x:c>
      <x:c r="G728" s="6">
        <x:v>83.44405549190252</x:v>
      </x:c>
      <x:c r="H728" t="s">
        <x:v>115</x:v>
      </x:c>
      <x:c r="I728" s="6">
        <x:v>27.302867581913233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21.828</x:v>
      </x:c>
      <x:c r="S728" s="8">
        <x:v>145153.4679610176</x:v>
      </x:c>
      <x:c r="T728" s="12">
        <x:v>289098.27233726124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92874</x:v>
      </x:c>
      <x:c r="B729" s="1">
        <x:v>45080.55605958937</x:v>
      </x:c>
      <x:c r="C729" s="6">
        <x:v>36.34758796166667</x:v>
      </x:c>
      <x:c r="D729" s="14" t="s">
        <x:v>126</x:v>
      </x:c>
      <x:c r="E729" s="15">
        <x:v>45071.563713961434</x:v>
      </x:c>
      <x:c r="F729" t="s">
        <x:v>127</x:v>
      </x:c>
      <x:c r="G729" s="6">
        <x:v>83.4185330923774</x:v>
      </x:c>
      <x:c r="H729" t="s">
        <x:v>115</x:v>
      </x:c>
      <x:c r="I729" s="6">
        <x:v>27.30899910984408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21.83</x:v>
      </x:c>
      <x:c r="S729" s="8">
        <x:v>145152.24675635595</x:v>
      </x:c>
      <x:c r="T729" s="12">
        <x:v>289080.7135430425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92884</x:v>
      </x:c>
      <x:c r="B730" s="1">
        <x:v>45080.556094200656</x:v>
      </x:c>
      <x:c r="C730" s="6">
        <x:v>36.39742821833333</x:v>
      </x:c>
      <x:c r="D730" s="14" t="s">
        <x:v>126</x:v>
      </x:c>
      <x:c r="E730" s="15">
        <x:v>45071.563713961434</x:v>
      </x:c>
      <x:c r="F730" t="s">
        <x:v>127</x:v>
      </x:c>
      <x:c r="G730" s="6">
        <x:v>83.40021628821054</x:v>
      </x:c>
      <x:c r="H730" t="s">
        <x:v>115</x:v>
      </x:c>
      <x:c r="I730" s="6">
        <x:v>27.315130648975355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21.831</x:v>
      </x:c>
      <x:c r="S730" s="8">
        <x:v>145163.39742571345</x:v>
      </x:c>
      <x:c r="T730" s="12">
        <x:v>289087.93668916676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92894</x:v>
      </x:c>
      <x:c r="B731" s="1">
        <x:v>45080.556128737335</x:v>
      </x:c>
      <x:c r="C731" s="6">
        <x:v>36.44716102666667</x:v>
      </x:c>
      <x:c r="D731" s="14" t="s">
        <x:v>126</x:v>
      </x:c>
      <x:c r="E731" s="15">
        <x:v>45071.563713961434</x:v>
      </x:c>
      <x:c r="F731" t="s">
        <x:v>127</x:v>
      </x:c>
      <x:c r="G731" s="6">
        <x:v>83.40413740172755</x:v>
      </x:c>
      <x:c r="H731" t="s">
        <x:v>115</x:v>
      </x:c>
      <x:c r="I731" s="6">
        <x:v>27.30899910984408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21.832</x:v>
      </x:c>
      <x:c r="S731" s="8">
        <x:v>145150.88256609338</x:v>
      </x:c>
      <x:c r="T731" s="12">
        <x:v>289083.50826744345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92904</x:v>
      </x:c>
      <x:c r="B732" s="1">
        <x:v>45080.55616342837</x:v>
      </x:c>
      <x:c r="C732" s="6">
        <x:v>36.49711612</x:v>
      </x:c>
      <x:c r="D732" s="14" t="s">
        <x:v>126</x:v>
      </x:c>
      <x:c r="E732" s="15">
        <x:v>45071.563713961434</x:v>
      </x:c>
      <x:c r="F732" t="s">
        <x:v>127</x:v>
      </x:c>
      <x:c r="G732" s="6">
        <x:v>83.40741356735577</x:v>
      </x:c>
      <x:c r="H732" t="s">
        <x:v>115</x:v>
      </x:c>
      <x:c r="I732" s="6">
        <x:v>27.315130648975355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21.83</x:v>
      </x:c>
      <x:c r="S732" s="8">
        <x:v>145166.54591825092</x:v>
      </x:c>
      <x:c r="T732" s="12">
        <x:v>289075.1421391523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92914</x:v>
      </x:c>
      <x:c r="B733" s="1">
        <x:v>45080.556198039165</x:v>
      </x:c>
      <x:c r="C733" s="6">
        <x:v>36.54695566666667</x:v>
      </x:c>
      <x:c r="D733" s="14" t="s">
        <x:v>126</x:v>
      </x:c>
      <x:c r="E733" s="15">
        <x:v>45071.563713961434</x:v>
      </x:c>
      <x:c r="F733" t="s">
        <x:v>127</x:v>
      </x:c>
      <x:c r="G733" s="6">
        <x:v>83.4185330923774</x:v>
      </x:c>
      <x:c r="H733" t="s">
        <x:v>115</x:v>
      </x:c>
      <x:c r="I733" s="6">
        <x:v>27.30899910984408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21.83</x:v>
      </x:c>
      <x:c r="S733" s="8">
        <x:v>145168.02592459455</x:v>
      </x:c>
      <x:c r="T733" s="12">
        <x:v>289085.6256157076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92919</x:v>
      </x:c>
      <x:c r="B734" s="1">
        <x:v>45080.55623320737</x:v>
      </x:c>
      <x:c r="C734" s="6">
        <x:v>36.59759788666667</x:v>
      </x:c>
      <x:c r="D734" s="14" t="s">
        <x:v>126</x:v>
      </x:c>
      <x:c r="E734" s="15">
        <x:v>45071.563713961434</x:v>
      </x:c>
      <x:c r="F734" t="s">
        <x:v>127</x:v>
      </x:c>
      <x:c r="G734" s="6">
        <x:v>83.39301977250793</x:v>
      </x:c>
      <x:c r="H734" t="s">
        <x:v>115</x:v>
      </x:c>
      <x:c r="I734" s="6">
        <x:v>27.315130648975355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21.832</x:v>
      </x:c>
      <x:c r="S734" s="8">
        <x:v>145171.462099039</x:v>
      </x:c>
      <x:c r="T734" s="12">
        <x:v>289085.3986409914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92934</x:v>
      </x:c>
      <x:c r="B735" s="1">
        <x:v>45080.5562679214</x:v>
      </x:c>
      <x:c r="C735" s="6">
        <x:v>36.64758607666667</x:v>
      </x:c>
      <x:c r="D735" s="14" t="s">
        <x:v>126</x:v>
      </x:c>
      <x:c r="E735" s="15">
        <x:v>45071.563713961434</x:v>
      </x:c>
      <x:c r="F735" t="s">
        <x:v>127</x:v>
      </x:c>
      <x:c r="G735" s="6">
        <x:v>83.38909994278363</x:v>
      </x:c>
      <x:c r="H735" t="s">
        <x:v>115</x:v>
      </x:c>
      <x:c r="I735" s="6">
        <x:v>27.321262199307057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21.831</x:v>
      </x:c>
      <x:c r="S735" s="8">
        <x:v>145177.4451946496</x:v>
      </x:c>
      <x:c r="T735" s="12">
        <x:v>289082.66060990427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92944</x:v>
      </x:c>
      <x:c r="B736" s="1">
        <x:v>45080.55630254392</x:v>
      </x:c>
      <x:c r="C736" s="6">
        <x:v>36.697442503333335</x:v>
      </x:c>
      <x:c r="D736" s="14" t="s">
        <x:v>126</x:v>
      </x:c>
      <x:c r="E736" s="15">
        <x:v>45071.563713961434</x:v>
      </x:c>
      <x:c r="F736" t="s">
        <x:v>127</x:v>
      </x:c>
      <x:c r="G736" s="6">
        <x:v>83.36032224955865</x:v>
      </x:c>
      <x:c r="H736" t="s">
        <x:v>115</x:v>
      </x:c>
      <x:c r="I736" s="6">
        <x:v>27.321262199307057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21.835</x:v>
      </x:c>
      <x:c r="S736" s="8">
        <x:v>145169.80504795464</x:v>
      </x:c>
      <x:c r="T736" s="12">
        <x:v>289078.27192220936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92954</x:v>
      </x:c>
      <x:c r="B737" s="1">
        <x:v>45080.55633712689</x:v>
      </x:c>
      <x:c r="C737" s="6">
        <x:v>36.74724198333333</x:v>
      </x:c>
      <x:c r="D737" s="14" t="s">
        <x:v>126</x:v>
      </x:c>
      <x:c r="E737" s="15">
        <x:v>45071.563713961434</x:v>
      </x:c>
      <x:c r="F737" t="s">
        <x:v>127</x:v>
      </x:c>
      <x:c r="G737" s="6">
        <x:v>83.37079120760512</x:v>
      </x:c>
      <x:c r="H737" t="s">
        <x:v>115</x:v>
      </x:c>
      <x:c r="I737" s="6">
        <x:v>27.32739376084055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21.832</x:v>
      </x:c>
      <x:c r="S737" s="8">
        <x:v>145175.21897000965</x:v>
      </x:c>
      <x:c r="T737" s="12">
        <x:v>289091.55398833833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92964</x:v>
      </x:c>
      <x:c r="B738" s="1">
        <x:v>45080.556371738596</x:v>
      </x:c>
      <x:c r="C738" s="6">
        <x:v>36.79708284</x:v>
      </x:c>
      <x:c r="D738" s="14" t="s">
        <x:v>126</x:v>
      </x:c>
      <x:c r="E738" s="15">
        <x:v>45071.563713961434</x:v>
      </x:c>
      <x:c r="F738" t="s">
        <x:v>127</x:v>
      </x:c>
      <x:c r="G738" s="6">
        <x:v>83.36751552824023</x:v>
      </x:c>
      <x:c r="H738" t="s">
        <x:v>115</x:v>
      </x:c>
      <x:c r="I738" s="6">
        <x:v>27.321262199307057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21.834</x:v>
      </x:c>
      <x:c r="S738" s="8">
        <x:v>145177.1456426501</x:v>
      </x:c>
      <x:c r="T738" s="12">
        <x:v>289084.0467848284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92974</x:v>
      </x:c>
      <x:c r="B739" s="1">
        <x:v>45080.556406344214</x:v>
      </x:c>
      <x:c r="C739" s="6">
        <x:v>36.84691493166667</x:v>
      </x:c>
      <x:c r="D739" s="14" t="s">
        <x:v>126</x:v>
      </x:c>
      <x:c r="E739" s="15">
        <x:v>45071.563713961434</x:v>
      </x:c>
      <x:c r="F739" t="s">
        <x:v>127</x:v>
      </x:c>
      <x:c r="G739" s="6">
        <x:v>83.37470956993079</x:v>
      </x:c>
      <x:c r="H739" t="s">
        <x:v>115</x:v>
      </x:c>
      <x:c r="I739" s="6">
        <x:v>27.321262199307057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21.833</x:v>
      </x:c>
      <x:c r="S739" s="8">
        <x:v>145185.30883895647</x:v>
      </x:c>
      <x:c r="T739" s="12">
        <x:v>289091.9148230382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92984</x:v>
      </x:c>
      <x:c r="B740" s="1">
        <x:v>45080.55644149156</x:v>
      </x:c>
      <x:c r="C740" s="6">
        <x:v>36.89752711333333</x:v>
      </x:c>
      <x:c r="D740" s="14" t="s">
        <x:v>126</x:v>
      </x:c>
      <x:c r="E740" s="15">
        <x:v>45071.563713961434</x:v>
      </x:c>
      <x:c r="F740" t="s">
        <x:v>127</x:v>
      </x:c>
      <x:c r="G740" s="6">
        <x:v>83.38909994278363</x:v>
      </x:c>
      <x:c r="H740" t="s">
        <x:v>115</x:v>
      </x:c>
      <x:c r="I740" s="6">
        <x:v>27.321262199307057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21.831</x:v>
      </x:c>
      <x:c r="S740" s="8">
        <x:v>145184.2974405499</x:v>
      </x:c>
      <x:c r="T740" s="12">
        <x:v>289082.56012080587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92994</x:v>
      </x:c>
      <x:c r="B741" s="1">
        <x:v>45080.55647608752</x:v>
      </x:c>
      <x:c r="C741" s="6">
        <x:v>36.947345293333335</x:v>
      </x:c>
      <x:c r="D741" s="14" t="s">
        <x:v>126</x:v>
      </x:c>
      <x:c r="E741" s="15">
        <x:v>45071.563713961434</x:v>
      </x:c>
      <x:c r="F741" t="s">
        <x:v>127</x:v>
      </x:c>
      <x:c r="G741" s="6">
        <x:v>83.36751552824023</x:v>
      </x:c>
      <x:c r="H741" t="s">
        <x:v>115</x:v>
      </x:c>
      <x:c r="I741" s="6">
        <x:v>27.321262199307057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21.834</x:v>
      </x:c>
      <x:c r="S741" s="8">
        <x:v>145190.35820181362</x:v>
      </x:c>
      <x:c r="T741" s="12">
        <x:v>289077.24829041044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93004</x:v>
      </x:c>
      <x:c r="B742" s="1">
        <x:v>45080.556510733</x:v>
      </x:c>
      <x:c r="C742" s="6">
        <x:v>36.997234795</x:v>
      </x:c>
      <x:c r="D742" s="14" t="s">
        <x:v>126</x:v>
      </x:c>
      <x:c r="E742" s="15">
        <x:v>45071.563713961434</x:v>
      </x:c>
      <x:c r="F742" t="s">
        <x:v>127</x:v>
      </x:c>
      <x:c r="G742" s="6">
        <x:v>83.3492119242332</x:v>
      </x:c>
      <x:c r="H742" t="s">
        <x:v>115</x:v>
      </x:c>
      <x:c r="I742" s="6">
        <x:v>27.32739376084055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21.835</x:v>
      </x:c>
      <x:c r="S742" s="8">
        <x:v>145194.18820730975</x:v>
      </x:c>
      <x:c r="T742" s="12">
        <x:v>289090.56125947257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93014</x:v>
      </x:c>
      <x:c r="B743" s="1">
        <x:v>45080.55654531775</x:v>
      </x:c>
      <x:c r="C743" s="6">
        <x:v>37.047036825</x:v>
      </x:c>
      <x:c r="D743" s="14" t="s">
        <x:v>126</x:v>
      </x:c>
      <x:c r="E743" s="15">
        <x:v>45071.563713961434</x:v>
      </x:c>
      <x:c r="F743" t="s">
        <x:v>127</x:v>
      </x:c>
      <x:c r="G743" s="6">
        <x:v>83.34202035552009</x:v>
      </x:c>
      <x:c r="H743" t="s">
        <x:v>115</x:v>
      </x:c>
      <x:c r="I743" s="6">
        <x:v>27.32739376084055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21.836</x:v>
      </x:c>
      <x:c r="S743" s="8">
        <x:v>145194.75421152016</x:v>
      </x:c>
      <x:c r="T743" s="12">
        <x:v>289088.41953186307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93024</x:v>
      </x:c>
      <x:c r="B744" s="1">
        <x:v>45080.55657988015</x:v>
      </x:c>
      <x:c r="C744" s="6">
        <x:v>37.096806683333334</x:v>
      </x:c>
      <x:c r="D744" s="14" t="s">
        <x:v>126</x:v>
      </x:c>
      <x:c r="E744" s="15">
        <x:v>45071.563713961434</x:v>
      </x:c>
      <x:c r="F744" t="s">
        <x:v>127</x:v>
      </x:c>
      <x:c r="G744" s="6">
        <x:v>83.355764288149</x:v>
      </x:c>
      <x:c r="H744" t="s">
        <x:v>115</x:v>
      </x:c>
      <x:c r="I744" s="6">
        <x:v>27.33965691750973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21.831</x:v>
      </x:c>
      <x:c r="S744" s="8">
        <x:v>145195.18830899702</x:v>
      </x:c>
      <x:c r="T744" s="12">
        <x:v>289083.71592519147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93034</x:v>
      </x:c>
      <x:c r="B745" s="1">
        <x:v>45080.556615066685</x:v>
      </x:c>
      <x:c r="C745" s="6">
        <x:v>37.147475291666666</x:v>
      </x:c>
      <x:c r="D745" s="14" t="s">
        <x:v>126</x:v>
      </x:c>
      <x:c r="E745" s="15">
        <x:v>45071.563713961434</x:v>
      </x:c>
      <x:c r="F745" t="s">
        <x:v>127</x:v>
      </x:c>
      <x:c r="G745" s="6">
        <x:v>83.35640425574425</x:v>
      </x:c>
      <x:c r="H745" t="s">
        <x:v>115</x:v>
      </x:c>
      <x:c r="I745" s="6">
        <x:v>27.32739376084055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21.834</x:v>
      </x:c>
      <x:c r="S745" s="8">
        <x:v>145189.6263590187</x:v>
      </x:c>
      <x:c r="T745" s="12">
        <x:v>289087.4971240039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93044</x:v>
      </x:c>
      <x:c r="B746" s="1">
        <x:v>45080.5566496631</x:v>
      </x:c>
      <x:c r="C746" s="6">
        <x:v>37.197294135</x:v>
      </x:c>
      <x:c r="D746" s="14" t="s">
        <x:v>126</x:v>
      </x:c>
      <x:c r="E746" s="15">
        <x:v>45071.563713961434</x:v>
      </x:c>
      <x:c r="F746" t="s">
        <x:v>127</x:v>
      </x:c>
      <x:c r="G746" s="6">
        <x:v>83.3485715619458</x:v>
      </x:c>
      <x:c r="H746" t="s">
        <x:v>115</x:v>
      </x:c>
      <x:c r="I746" s="6">
        <x:v>27.33965691750973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21.832</x:v>
      </x:c>
      <x:c r="S746" s="8">
        <x:v>145196.04524310917</x:v>
      </x:c>
      <x:c r="T746" s="12">
        <x:v>289082.8562255245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93054</x:v>
      </x:c>
      <x:c r="B747" s="1">
        <x:v>45080.55668426538</x:v>
      </x:c>
      <x:c r="C747" s="6">
        <x:v>37.247121415</x:v>
      </x:c>
      <x:c r="D747" s="14" t="s">
        <x:v>126</x:v>
      </x:c>
      <x:c r="E747" s="15">
        <x:v>45071.563713961434</x:v>
      </x:c>
      <x:c r="F747" t="s">
        <x:v>127</x:v>
      </x:c>
      <x:c r="G747" s="6">
        <x:v>83.3198082853397</x:v>
      </x:c>
      <x:c r="H747" t="s">
        <x:v>115</x:v>
      </x:c>
      <x:c r="I747" s="6">
        <x:v>27.33965691750973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21.836</x:v>
      </x:c>
      <x:c r="S747" s="8">
        <x:v>145193.3730655621</x:v>
      </x:c>
      <x:c r="T747" s="12">
        <x:v>289051.1813737049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93064</x:v>
      </x:c>
      <x:c r="B748" s="1">
        <x:v>45080.55671882057</x:v>
      </x:c>
      <x:c r="C748" s="6">
        <x:v>37.29688088</x:v>
      </x:c>
      <x:c r="D748" s="14" t="s">
        <x:v>126</x:v>
      </x:c>
      <x:c r="E748" s="15">
        <x:v>45071.563713961434</x:v>
      </x:c>
      <x:c r="F748" t="s">
        <x:v>127</x:v>
      </x:c>
      <x:c r="G748" s="6">
        <x:v>83.32699796048249</x:v>
      </x:c>
      <x:c r="H748" t="s">
        <x:v>115</x:v>
      </x:c>
      <x:c r="I748" s="6">
        <x:v>27.33965691750973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21.835</x:v>
      </x:c>
      <x:c r="S748" s="8">
        <x:v>145201.38983676516</x:v>
      </x:c>
      <x:c r="T748" s="12">
        <x:v>289062.96635852754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93074</x:v>
      </x:c>
      <x:c r="B749" s="1">
        <x:v>45080.556753968944</x:v>
      </x:c>
      <x:c r="C749" s="6">
        <x:v>37.347494545</x:v>
      </x:c>
      <x:c r="D749" s="14" t="s">
        <x:v>126</x:v>
      </x:c>
      <x:c r="E749" s="15">
        <x:v>45071.563713961434</x:v>
      </x:c>
      <x:c r="F749" t="s">
        <x:v>127</x:v>
      </x:c>
      <x:c r="G749" s="6">
        <x:v>83.31589432041478</x:v>
      </x:c>
      <x:c r="H749" t="s">
        <x:v>115</x:v>
      </x:c>
      <x:c r="I749" s="6">
        <x:v>27.345788512646777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21.835</x:v>
      </x:c>
      <x:c r="S749" s="8">
        <x:v>145200.19285973435</x:v>
      </x:c>
      <x:c r="T749" s="12">
        <x:v>289073.74761106394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93084</x:v>
      </x:c>
      <x:c r="B750" s="1">
        <x:v>45080.55678853953</x:v>
      </x:c>
      <x:c r="C750" s="6">
        <x:v>37.39727619166667</x:v>
      </x:c>
      <x:c r="D750" s="14" t="s">
        <x:v>126</x:v>
      </x:c>
      <x:c r="E750" s="15">
        <x:v>45071.563713961434</x:v>
      </x:c>
      <x:c r="F750" t="s">
        <x:v>127</x:v>
      </x:c>
      <x:c r="G750" s="6">
        <x:v>83.355764288149</x:v>
      </x:c>
      <x:c r="H750" t="s">
        <x:v>115</x:v>
      </x:c>
      <x:c r="I750" s="6">
        <x:v>27.33965691750973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21.831</x:v>
      </x:c>
      <x:c r="S750" s="8">
        <x:v>145200.21863853442</x:v>
      </x:c>
      <x:c r="T750" s="12">
        <x:v>289072.2658141579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93094</x:v>
      </x:c>
      <x:c r="B751" s="1">
        <x:v>45080.55682320051</x:v>
      </x:c>
      <x:c r="C751" s="6">
        <x:v>37.44718800333333</x:v>
      </x:c>
      <x:c r="D751" s="14" t="s">
        <x:v>126</x:v>
      </x:c>
      <x:c r="E751" s="15">
        <x:v>45071.563713961434</x:v>
      </x:c>
      <x:c r="F751" t="s">
        <x:v>127</x:v>
      </x:c>
      <x:c r="G751" s="6">
        <x:v>83.33027406530775</x:v>
      </x:c>
      <x:c r="H751" t="s">
        <x:v>115</x:v>
      </x:c>
      <x:c r="I751" s="6">
        <x:v>27.345788512646777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21.833</x:v>
      </x:c>
      <x:c r="S751" s="8">
        <x:v>145200.63067049588</x:v>
      </x:c>
      <x:c r="T751" s="12">
        <x:v>289053.0118035034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93104</x:v>
      </x:c>
      <x:c r="B752" s="1">
        <x:v>45080.556857839154</x:v>
      </x:c>
      <x:c r="C752" s="6">
        <x:v>37.49706765</x:v>
      </x:c>
      <x:c r="D752" s="14" t="s">
        <x:v>126</x:v>
      </x:c>
      <x:c r="E752" s="15">
        <x:v>45071.563713961434</x:v>
      </x:c>
      <x:c r="F752" t="s">
        <x:v>127</x:v>
      </x:c>
      <x:c r="G752" s="6">
        <x:v>83.32636082896535</x:v>
      </x:c>
      <x:c r="H752" t="s">
        <x:v>115</x:v>
      </x:c>
      <x:c r="I752" s="6">
        <x:v>27.351920118984253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21.832</x:v>
      </x:c>
      <x:c r="S752" s="8">
        <x:v>145213.50859353083</x:v>
      </x:c>
      <x:c r="T752" s="12">
        <x:v>289069.3315752669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93114</x:v>
      </x:c>
      <x:c r="B753" s="1">
        <x:v>45080.55689253454</x:v>
      </x:c>
      <x:c r="C753" s="6">
        <x:v>37.547029013333336</x:v>
      </x:c>
      <x:c r="D753" s="14" t="s">
        <x:v>126</x:v>
      </x:c>
      <x:c r="E753" s="15">
        <x:v>45071.563713961434</x:v>
      </x:c>
      <x:c r="F753" t="s">
        <x:v>127</x:v>
      </x:c>
      <x:c r="G753" s="6">
        <x:v>83.31589432041478</x:v>
      </x:c>
      <x:c r="H753" t="s">
        <x:v>115</x:v>
      </x:c>
      <x:c r="I753" s="6">
        <x:v>27.345788512646777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21.835</x:v>
      </x:c>
      <x:c r="S753" s="8">
        <x:v>145220.93982697974</x:v>
      </x:c>
      <x:c r="T753" s="12">
        <x:v>289065.3163659048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93124</x:v>
      </x:c>
      <x:c r="B754" s="1">
        <x:v>45080.55692711692</x:v>
      </x:c>
      <x:c r="C754" s="6">
        <x:v>37.59682764</x:v>
      </x:c>
      <x:c r="D754" s="14" t="s">
        <x:v>126</x:v>
      </x:c>
      <x:c r="E754" s="15">
        <x:v>45071.563713961434</x:v>
      </x:c>
      <x:c r="F754" t="s">
        <x:v>127</x:v>
      </x:c>
      <x:c r="G754" s="6">
        <x:v>83.3230838115564</x:v>
      </x:c>
      <x:c r="H754" t="s">
        <x:v>115</x:v>
      </x:c>
      <x:c r="I754" s="6">
        <x:v>27.345788512646777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21.834</x:v>
      </x:c>
      <x:c r="S754" s="8">
        <x:v>145222.05304411458</x:v>
      </x:c>
      <x:c r="T754" s="12">
        <x:v>289053.77433638123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93134</x:v>
      </x:c>
      <x:c r="B755" s="1">
        <x:v>45080.556962383</x:v>
      </x:c>
      <x:c r="C755" s="6">
        <x:v>37.647610783333334</x:v>
      </x:c>
      <x:c r="D755" s="14" t="s">
        <x:v>126</x:v>
      </x:c>
      <x:c r="E755" s="15">
        <x:v>45071.563713961434</x:v>
      </x:c>
      <x:c r="F755" t="s">
        <x:v>127</x:v>
      </x:c>
      <x:c r="G755" s="6">
        <x:v>83.30479290712802</x:v>
      </x:c>
      <x:c r="H755" t="s">
        <x:v>115</x:v>
      </x:c>
      <x:c r="I755" s="6">
        <x:v>27.351920118984253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21.835</x:v>
      </x:c>
      <x:c r="S755" s="8">
        <x:v>145218.71093545805</x:v>
      </x:c>
      <x:c r="T755" s="12">
        <x:v>289060.5085301276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93144</x:v>
      </x:c>
      <x:c r="B756" s="1">
        <x:v>45080.55699694365</x:v>
      </x:c>
      <x:c r="C756" s="6">
        <x:v>37.69737812</x:v>
      </x:c>
      <x:c r="D756" s="14" t="s">
        <x:v>126</x:v>
      </x:c>
      <x:c r="E756" s="15">
        <x:v>45071.563713961434</x:v>
      </x:c>
      <x:c r="F756" t="s">
        <x:v>127</x:v>
      </x:c>
      <x:c r="G756" s="6">
        <x:v>83.29041810474926</x:v>
      </x:c>
      <x:c r="H756" t="s">
        <x:v>115</x:v>
      </x:c>
      <x:c r="I756" s="6">
        <x:v>27.351920118984253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21.837</x:v>
      </x:c>
      <x:c r="S756" s="8">
        <x:v>145213.74708097245</x:v>
      </x:c>
      <x:c r="T756" s="12">
        <x:v>289059.96058340126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93154</x:v>
      </x:c>
      <x:c r="B757" s="1">
        <x:v>45080.55703160879</x:v>
      </x:c>
      <x:c r="C757" s="6">
        <x:v>37.74729592166667</x:v>
      </x:c>
      <x:c r="D757" s="14" t="s">
        <x:v>126</x:v>
      </x:c>
      <x:c r="E757" s="15">
        <x:v>45071.563713961434</x:v>
      </x:c>
      <x:c r="F757" t="s">
        <x:v>127</x:v>
      </x:c>
      <x:c r="G757" s="6">
        <x:v>83.30479290712802</x:v>
      </x:c>
      <x:c r="H757" t="s">
        <x:v>115</x:v>
      </x:c>
      <x:c r="I757" s="6">
        <x:v>27.351920118984253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21.835</x:v>
      </x:c>
      <x:c r="S757" s="8">
        <x:v>145228.97584908304</x:v>
      </x:c>
      <x:c r="T757" s="12">
        <x:v>289065.9625691427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93164</x:v>
      </x:c>
      <x:c r="B758" s="1">
        <x:v>45080.55706625089</x:v>
      </x:c>
      <x:c r="C758" s="6">
        <x:v>37.797180545</x:v>
      </x:c>
      <x:c r="D758" s="14" t="s">
        <x:v>126</x:v>
      </x:c>
      <x:c r="E758" s="15">
        <x:v>45071.563713961434</x:v>
      </x:c>
      <x:c r="F758" t="s">
        <x:v>127</x:v>
      </x:c>
      <x:c r="G758" s="6">
        <x:v>83.29369371980106</x:v>
      </x:c>
      <x:c r="H758" t="s">
        <x:v>115</x:v>
      </x:c>
      <x:c r="I758" s="6">
        <x:v>27.358051736523066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21.835</x:v>
      </x:c>
      <x:c r="S758" s="8">
        <x:v>145221.21301489862</x:v>
      </x:c>
      <x:c r="T758" s="12">
        <x:v>289058.18634865945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93174</x:v>
      </x:c>
      <x:c r="B759" s="1">
        <x:v>45080.557100946215</x:v>
      </x:c>
      <x:c r="C759" s="6">
        <x:v>37.84714181333333</x:v>
      </x:c>
      <x:c r="D759" s="14" t="s">
        <x:v>126</x:v>
      </x:c>
      <x:c r="E759" s="15">
        <x:v>45071.563713961434</x:v>
      </x:c>
      <x:c r="F759" t="s">
        <x:v>127</x:v>
      </x:c>
      <x:c r="G759" s="6">
        <x:v>83.27541086733085</x:v>
      </x:c>
      <x:c r="H759" t="s">
        <x:v>115</x:v>
      </x:c>
      <x:c r="I759" s="6">
        <x:v>27.364183365263216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21.836</x:v>
      </x:c>
      <x:c r="S759" s="8">
        <x:v>145220.92698217006</x:v>
      </x:c>
      <x:c r="T759" s="12">
        <x:v>289053.8093973029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93184</x:v>
      </x:c>
      <x:c r="B760" s="1">
        <x:v>45080.55713550692</x:v>
      </x:c>
      <x:c r="C760" s="6">
        <x:v>37.896909228333335</x:v>
      </x:c>
      <x:c r="D760" s="14" t="s">
        <x:v>126</x:v>
      </x:c>
      <x:c r="E760" s="15">
        <x:v>45071.563713961434</x:v>
      </x:c>
      <x:c r="F760" t="s">
        <x:v>127</x:v>
      </x:c>
      <x:c r="G760" s="6">
        <x:v>83.26431707520429</x:v>
      </x:c>
      <x:c r="H760" t="s">
        <x:v>115</x:v>
      </x:c>
      <x:c r="I760" s="6">
        <x:v>27.37031500520561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21.836</x:v>
      </x:c>
      <x:c r="S760" s="8">
        <x:v>145228.20855103506</x:v>
      </x:c>
      <x:c r="T760" s="12">
        <x:v>289066.9016610543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93194</x:v>
      </x:c>
      <x:c r="B761" s="1">
        <x:v>45080.55717068283</x:v>
      </x:c>
      <x:c r="C761" s="6">
        <x:v>37.94756253</x:v>
      </x:c>
      <x:c r="D761" s="14" t="s">
        <x:v>126</x:v>
      </x:c>
      <x:c r="E761" s="15">
        <x:v>45071.563713961434</x:v>
      </x:c>
      <x:c r="F761" t="s">
        <x:v>127</x:v>
      </x:c>
      <x:c r="G761" s="6">
        <x:v>83.28259675761477</x:v>
      </x:c>
      <x:c r="H761" t="s">
        <x:v>115</x:v>
      </x:c>
      <x:c r="I761" s="6">
        <x:v>27.364183365263216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21.835</x:v>
      </x:c>
      <x:c r="S761" s="8">
        <x:v>145232.1169036954</x:v>
      </x:c>
      <x:c r="T761" s="12">
        <x:v>289061.354243498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93204</x:v>
      </x:c>
      <x:c r="B762" s="1">
        <x:v>45080.55720521147</x:v>
      </x:c>
      <x:c r="C762" s="6">
        <x:v>37.997283788333334</x:v>
      </x:c>
      <x:c r="D762" s="14" t="s">
        <x:v>126</x:v>
      </x:c>
      <x:c r="E762" s="15">
        <x:v>45071.563713961434</x:v>
      </x:c>
      <x:c r="F762" t="s">
        <x:v>127</x:v>
      </x:c>
      <x:c r="G762" s="6">
        <x:v>83.27541086733085</x:v>
      </x:c>
      <x:c r="H762" t="s">
        <x:v>115</x:v>
      </x:c>
      <x:c r="I762" s="6">
        <x:v>27.364183365263216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21.836</x:v>
      </x:c>
      <x:c r="S762" s="8">
        <x:v>145230.16482720533</x:v>
      </x:c>
      <x:c r="T762" s="12">
        <x:v>289052.9237072925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93214</x:v>
      </x:c>
      <x:c r="B763" s="1">
        <x:v>45080.557239759306</x:v>
      </x:c>
      <x:c r="C763" s="6">
        <x:v>38.04703266833334</x:v>
      </x:c>
      <x:c r="D763" s="14" t="s">
        <x:v>126</x:v>
      </x:c>
      <x:c r="E763" s="15">
        <x:v>45071.563713961434</x:v>
      </x:c>
      <x:c r="F763" t="s">
        <x:v>127</x:v>
      </x:c>
      <x:c r="G763" s="6">
        <x:v>83.26040950538726</x:v>
      </x:c>
      <x:c r="H763" t="s">
        <x:v>115</x:v>
      </x:c>
      <x:c r="I763" s="6">
        <x:v>27.37644665634798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21.835</x:v>
      </x:c>
      <x:c r="S763" s="8">
        <x:v>145239.705039458</x:v>
      </x:c>
      <x:c r="T763" s="12">
        <x:v>289047.89336754085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93224</x:v>
      </x:c>
      <x:c r="B764" s="1">
        <x:v>45080.557274363164</x:v>
      </x:c>
      <x:c r="C764" s="6">
        <x:v>38.09686222166667</x:v>
      </x:c>
      <x:c r="D764" s="14" t="s">
        <x:v>126</x:v>
      </x:c>
      <x:c r="E764" s="15">
        <x:v>45071.563713961434</x:v>
      </x:c>
      <x:c r="F764" t="s">
        <x:v>127</x:v>
      </x:c>
      <x:c r="G764" s="6">
        <x:v>83.25713289264883</x:v>
      </x:c>
      <x:c r="H764" t="s">
        <x:v>115</x:v>
      </x:c>
      <x:c r="I764" s="6">
        <x:v>27.37031500520561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21.837</x:v>
      </x:c>
      <x:c r="S764" s="8">
        <x:v>145242.04910397466</x:v>
      </x:c>
      <x:c r="T764" s="12">
        <x:v>289050.02963742823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93234</x:v>
      </x:c>
      <x:c r="B765" s="1">
        <x:v>45080.55730955437</x:v>
      </x:c>
      <x:c r="C765" s="6">
        <x:v>38.14753756166667</x:v>
      </x:c>
      <x:c r="D765" s="14" t="s">
        <x:v>126</x:v>
      </x:c>
      <x:c r="E765" s="15">
        <x:v>45071.563713961434</x:v>
      </x:c>
      <x:c r="F765" t="s">
        <x:v>127</x:v>
      </x:c>
      <x:c r="G765" s="6">
        <x:v>83.25322550639312</x:v>
      </x:c>
      <x:c r="H765" t="s">
        <x:v>115</x:v>
      </x:c>
      <x:c r="I765" s="6">
        <x:v>27.37644665634798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21.836</x:v>
      </x:c>
      <x:c r="S765" s="8">
        <x:v>145251.53214935382</x:v>
      </x:c>
      <x:c r="T765" s="12">
        <x:v>289053.6663438445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93244</x:v>
      </x:c>
      <x:c r="B766" s="1">
        <x:v>45080.5573441492</x:v>
      </x:c>
      <x:c r="C766" s="6">
        <x:v>38.197354116666666</x:v>
      </x:c>
      <x:c r="D766" s="14" t="s">
        <x:v>126</x:v>
      </x:c>
      <x:c r="E766" s="15">
        <x:v>45071.563713961434</x:v>
      </x:c>
      <x:c r="F766" t="s">
        <x:v>127</x:v>
      </x:c>
      <x:c r="G766" s="6">
        <x:v>83.2388597939609</x:v>
      </x:c>
      <x:c r="H766" t="s">
        <x:v>115</x:v>
      </x:c>
      <x:c r="I766" s="6">
        <x:v>27.37644665634798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21.838</x:v>
      </x:c>
      <x:c r="S766" s="8">
        <x:v>145251.8040445744</x:v>
      </x:c>
      <x:c r="T766" s="12">
        <x:v>289056.2997907427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93254</x:v>
      </x:c>
      <x:c r="B767" s="1">
        <x:v>45080.55737877659</x:v>
      </x:c>
      <x:c r="C767" s="6">
        <x:v>38.24721756833333</x:v>
      </x:c>
      <x:c r="D767" s="14" t="s">
        <x:v>126</x:v>
      </x:c>
      <x:c r="E767" s="15">
        <x:v>45071.563713961434</x:v>
      </x:c>
      <x:c r="F767" t="s">
        <x:v>127</x:v>
      </x:c>
      <x:c r="G767" s="6">
        <x:v>83.21341156232245</x:v>
      </x:c>
      <x:c r="H767" t="s">
        <x:v>115</x:v>
      </x:c>
      <x:c r="I767" s="6">
        <x:v>27.38257831869305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21.84</x:v>
      </x:c>
      <x:c r="S767" s="8">
        <x:v>145252.1615858821</x:v>
      </x:c>
      <x:c r="T767" s="12">
        <x:v>289048.9836252754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93264</x:v>
      </x:c>
      <x:c r="B768" s="1">
        <x:v>45080.557413350114</x:v>
      </x:c>
      <x:c r="C768" s="6">
        <x:v>38.29700343166667</x:v>
      </x:c>
      <x:c r="D768" s="14" t="s">
        <x:v>126</x:v>
      </x:c>
      <x:c r="E768" s="15">
        <x:v>45071.563713961434</x:v>
      </x:c>
      <x:c r="F768" t="s">
        <x:v>127</x:v>
      </x:c>
      <x:c r="G768" s="6">
        <x:v>83.24213616007403</x:v>
      </x:c>
      <x:c r="H768" t="s">
        <x:v>115</x:v>
      </x:c>
      <x:c r="I768" s="6">
        <x:v>27.38257831869305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21.836</x:v>
      </x:c>
      <x:c r="S768" s="8">
        <x:v>145250.142012878</x:v>
      </x:c>
      <x:c r="T768" s="12">
        <x:v>289044.1960638289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93274</x:v>
      </x:c>
      <x:c r="B769" s="1">
        <x:v>45080.55744797891</x:v>
      </x:c>
      <x:c r="C769" s="6">
        <x:v>38.3468689</x:v>
      </x:c>
      <x:c r="D769" s="14" t="s">
        <x:v>126</x:v>
      </x:c>
      <x:c r="E769" s="15">
        <x:v>45071.563713961434</x:v>
      </x:c>
      <x:c r="F769" t="s">
        <x:v>127</x:v>
      </x:c>
      <x:c r="G769" s="6">
        <x:v>83.22449712819704</x:v>
      </x:c>
      <x:c r="H769" t="s">
        <x:v>115</x:v>
      </x:c>
      <x:c r="I769" s="6">
        <x:v>27.37644665634798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21.84</x:v>
      </x:c>
      <x:c r="S769" s="8">
        <x:v>145252.20316387608</x:v>
      </x:c>
      <x:c r="T769" s="12">
        <x:v>289055.8451531465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93284</x:v>
      </x:c>
      <x:c r="B770" s="1">
        <x:v>45080.557483203556</x:v>
      </x:c>
      <x:c r="C770" s="6">
        <x:v>38.39759238166667</x:v>
      </x:c>
      <x:c r="D770" s="14" t="s">
        <x:v>126</x:v>
      </x:c>
      <x:c r="E770" s="15">
        <x:v>45071.563713961434</x:v>
      </x:c>
      <x:c r="F770" t="s">
        <x:v>127</x:v>
      </x:c>
      <x:c r="G770" s="6">
        <x:v>83.23495386822945</x:v>
      </x:c>
      <x:c r="H770" t="s">
        <x:v>115</x:v>
      </x:c>
      <x:c r="I770" s="6">
        <x:v>27.38257831869305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21.837</x:v>
      </x:c>
      <x:c r="S770" s="8">
        <x:v>145256.08892640955</x:v>
      </x:c>
      <x:c r="T770" s="12">
        <x:v>289046.1529370967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93294</x:v>
      </x:c>
      <x:c r="B771" s="1">
        <x:v>45080.55751781352</x:v>
      </x:c>
      <x:c r="C771" s="6">
        <x:v>38.44743073833333</x:v>
      </x:c>
      <x:c r="D771" s="14" t="s">
        <x:v>126</x:v>
      </x:c>
      <x:c r="E771" s="15">
        <x:v>45071.563713961434</x:v>
      </x:c>
      <x:c r="F771" t="s">
        <x:v>127</x:v>
      </x:c>
      <x:c r="G771" s="6">
        <x:v>83.21668710346188</x:v>
      </x:c>
      <x:c r="H771" t="s">
        <x:v>115</x:v>
      </x:c>
      <x:c r="I771" s="6">
        <x:v>27.38870999223991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21.838</x:v>
      </x:c>
      <x:c r="S771" s="8">
        <x:v>145257.04697441575</x:v>
      </x:c>
      <x:c r="T771" s="12">
        <x:v>289037.15246847796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93304</x:v>
      </x:c>
      <x:c r="B772" s="1">
        <x:v>45080.55755242755</x:v>
      </x:c>
      <x:c r="C772" s="6">
        <x:v>38.49727493333334</x:v>
      </x:c>
      <x:c r="D772" s="14" t="s">
        <x:v>126</x:v>
      </x:c>
      <x:c r="E772" s="15">
        <x:v>45071.563713961434</x:v>
      </x:c>
      <x:c r="F772" t="s">
        <x:v>127</x:v>
      </x:c>
      <x:c r="G772" s="6">
        <x:v>83.20232821736484</x:v>
      </x:c>
      <x:c r="H772" t="s">
        <x:v>115</x:v>
      </x:c>
      <x:c r="I772" s="6">
        <x:v>27.38870999223991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21.84</x:v>
      </x:c>
      <x:c r="S772" s="8">
        <x:v>145257.78088148273</x:v>
      </x:c>
      <x:c r="T772" s="12">
        <x:v>289040.24486668786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93314</x:v>
      </x:c>
      <x:c r="B773" s="1">
        <x:v>45080.55758730384</x:v>
      </x:c>
      <x:c r="C773" s="6">
        <x:v>38.54749680333333</x:v>
      </x:c>
      <x:c r="D773" s="14" t="s">
        <x:v>126</x:v>
      </x:c>
      <x:c r="E773" s="15">
        <x:v>45071.563713961434</x:v>
      </x:c>
      <x:c r="F773" t="s">
        <x:v>127</x:v>
      </x:c>
      <x:c r="G773" s="6">
        <x:v>83.21668710346188</x:v>
      </x:c>
      <x:c r="H773" t="s">
        <x:v>115</x:v>
      </x:c>
      <x:c r="I773" s="6">
        <x:v>27.38870999223991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21.838</x:v>
      </x:c>
      <x:c r="S773" s="8">
        <x:v>145250.5804869626</x:v>
      </x:c>
      <x:c r="T773" s="12">
        <x:v>289027.08291226736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93324</x:v>
      </x:c>
      <x:c r="B774" s="1">
        <x:v>45080.557621877306</x:v>
      </x:c>
      <x:c r="C774" s="6">
        <x:v>38.597282588333336</x:v>
      </x:c>
      <x:c r="D774" s="14" t="s">
        <x:v>126</x:v>
      </x:c>
      <x:c r="E774" s="15">
        <x:v>45071.563713961434</x:v>
      </x:c>
      <x:c r="F774" t="s">
        <x:v>127</x:v>
      </x:c>
      <x:c r="G774" s="6">
        <x:v>83.23495386822945</x:v>
      </x:c>
      <x:c r="H774" t="s">
        <x:v>115</x:v>
      </x:c>
      <x:c r="I774" s="6">
        <x:v>27.38257831869305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21.837</x:v>
      </x:c>
      <x:c r="S774" s="8">
        <x:v>145265.41952229576</x:v>
      </x:c>
      <x:c r="T774" s="12">
        <x:v>289034.5475893184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93334</x:v>
      </x:c>
      <x:c r="B775" s="1">
        <x:v>45080.557656529265</x:v>
      </x:c>
      <x:c r="C775" s="6">
        <x:v>38.64718141</x:v>
      </x:c>
      <x:c r="D775" s="14" t="s">
        <x:v>126</x:v>
      </x:c>
      <x:c r="E775" s="15">
        <x:v>45071.563713961434</x:v>
      </x:c>
      <x:c r="F775" t="s">
        <x:v>127</x:v>
      </x:c>
      <x:c r="G775" s="6">
        <x:v>83.21668710346188</x:v>
      </x:c>
      <x:c r="H775" t="s">
        <x:v>115</x:v>
      </x:c>
      <x:c r="I775" s="6">
        <x:v>27.38870999223991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21.838</x:v>
      </x:c>
      <x:c r="S775" s="8">
        <x:v>145252.13917602433</x:v>
      </x:c>
      <x:c r="T775" s="12">
        <x:v>289020.42117621354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93344</x:v>
      </x:c>
      <x:c r="B776" s="1">
        <x:v>45080.55769115673</x:v>
      </x:c>
      <x:c r="C776" s="6">
        <x:v>38.69704496333333</x:v>
      </x:c>
      <x:c r="D776" s="14" t="s">
        <x:v>126</x:v>
      </x:c>
      <x:c r="E776" s="15">
        <x:v>45071.563713961434</x:v>
      </x:c>
      <x:c r="F776" t="s">
        <x:v>127</x:v>
      </x:c>
      <x:c r="G776" s="6">
        <x:v>83.21996413164592</x:v>
      </x:c>
      <x:c r="H776" t="s">
        <x:v>115</x:v>
      </x:c>
      <x:c r="I776" s="6">
        <x:v>27.394841676987653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21.836</x:v>
      </x:c>
      <x:c r="S776" s="8">
        <x:v>145256.86917409083</x:v>
      </x:c>
      <x:c r="T776" s="12">
        <x:v>289014.71437415975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93354</x:v>
      </x:c>
      <x:c r="B777" s="1">
        <x:v>45080.557725732775</x:v>
      </x:c>
      <x:c r="C777" s="6">
        <x:v>38.746834465</x:v>
      </x:c>
      <x:c r="D777" s="14" t="s">
        <x:v>126</x:v>
      </x:c>
      <x:c r="E777" s="15">
        <x:v>45071.563713961434</x:v>
      </x:c>
      <x:c r="F777" t="s">
        <x:v>127</x:v>
      </x:c>
      <x:c r="G777" s="6">
        <x:v>83.20888144790014</x:v>
      </x:c>
      <x:c r="H777" t="s">
        <x:v>115</x:v>
      </x:c>
      <x:c r="I777" s="6">
        <x:v>27.400973372937642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21.836</x:v>
      </x:c>
      <x:c r="S777" s="8">
        <x:v>145267.11134444186</x:v>
      </x:c>
      <x:c r="T777" s="12">
        <x:v>289033.5418048282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93364</x:v>
      </x:c>
      <x:c r="B778" s="1">
        <x:v>45080.55776092182</x:v>
      </x:c>
      <x:c r="C778" s="6">
        <x:v>38.797506696666666</x:v>
      </x:c>
      <x:c r="D778" s="14" t="s">
        <x:v>126</x:v>
      </x:c>
      <x:c r="E778" s="15">
        <x:v>45071.563713961434</x:v>
      </x:c>
      <x:c r="F778" t="s">
        <x:v>127</x:v>
      </x:c>
      <x:c r="G778" s="6">
        <x:v>83.22324264688397</x:v>
      </x:c>
      <x:c r="H778" t="s">
        <x:v>115</x:v>
      </x:c>
      <x:c r="I778" s="6">
        <x:v>27.400973372937642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21.834</x:v>
      </x:c>
      <x:c r="S778" s="8">
        <x:v>145270.68542388862</x:v>
      </x:c>
      <x:c r="T778" s="12">
        <x:v>289030.840108502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93374</x:v>
      </x:c>
      <x:c r="B779" s="1">
        <x:v>45080.55779546392</x:v>
      </x:c>
      <x:c r="C779" s="6">
        <x:v>38.84724732833333</x:v>
      </x:c>
      <x:c r="D779" s="14" t="s">
        <x:v>126</x:v>
      </x:c>
      <x:c r="E779" s="15">
        <x:v>45071.563713961434</x:v>
      </x:c>
      <x:c r="F779" t="s">
        <x:v>127</x:v>
      </x:c>
      <x:c r="G779" s="6">
        <x:v>83.18016818693182</x:v>
      </x:c>
      <x:c r="H779" t="s">
        <x:v>115</x:v>
      </x:c>
      <x:c r="I779" s="6">
        <x:v>27.400973372937642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21.84</x:v>
      </x:c>
      <x:c r="S779" s="8">
        <x:v>145285.3037031149</x:v>
      </x:c>
      <x:c r="T779" s="12">
        <x:v>289036.98404186574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93384</x:v>
      </x:c>
      <x:c r="B780" s="1">
        <x:v>45080.55783004246</x:v>
      </x:c>
      <x:c r="C780" s="6">
        <x:v>38.89704040833333</x:v>
      </x:c>
      <x:c r="D780" s="14" t="s">
        <x:v>126</x:v>
      </x:c>
      <x:c r="E780" s="15">
        <x:v>45071.563713961434</x:v>
      </x:c>
      <x:c r="F780" t="s">
        <x:v>127</x:v>
      </x:c>
      <x:c r="G780" s="6">
        <x:v>83.1768931402615</x:v>
      </x:c>
      <x:c r="H780" t="s">
        <x:v>115</x:v>
      </x:c>
      <x:c r="I780" s="6">
        <x:v>27.394841676987653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21.842</x:v>
      </x:c>
      <x:c r="S780" s="8">
        <x:v>145284.3922401381</x:v>
      </x:c>
      <x:c r="T780" s="12">
        <x:v>289045.1960573418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93394</x:v>
      </x:c>
      <x:c r="B781" s="1">
        <x:v>45080.55786464401</x:v>
      </x:c>
      <x:c r="C781" s="6">
        <x:v>38.94686664166667</x:v>
      </x:c>
      <x:c r="D781" s="14" t="s">
        <x:v>126</x:v>
      </x:c>
      <x:c r="E781" s="15">
        <x:v>45071.563713961434</x:v>
      </x:c>
      <x:c r="F781" t="s">
        <x:v>127</x:v>
      </x:c>
      <x:c r="G781" s="6">
        <x:v>83.1619160315769</x:v>
      </x:c>
      <x:c r="H781" t="s">
        <x:v>115</x:v>
      </x:c>
      <x:c r="I781" s="6">
        <x:v>27.407105080089423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21.841</x:v>
      </x:c>
      <x:c r="S781" s="8">
        <x:v>145287.57747887308</x:v>
      </x:c>
      <x:c r="T781" s="12">
        <x:v>289042.40548192395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93404</x:v>
      </x:c>
      <x:c r="B782" s="1">
        <x:v>45080.557899786916</x:v>
      </x:c>
      <x:c r="C782" s="6">
        <x:v>38.997472433333336</x:v>
      </x:c>
      <x:c r="D782" s="14" t="s">
        <x:v>126</x:v>
      </x:c>
      <x:c r="E782" s="15">
        <x:v>45071.563713961434</x:v>
      </x:c>
      <x:c r="F782" t="s">
        <x:v>127</x:v>
      </x:c>
      <x:c r="G782" s="6">
        <x:v>83.17299177458436</x:v>
      </x:c>
      <x:c r="H782" t="s">
        <x:v>115</x:v>
      </x:c>
      <x:c r="I782" s="6">
        <x:v>27.400973372937642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21.841</x:v>
      </x:c>
      <x:c r="S782" s="8">
        <x:v>145282.69476012833</x:v>
      </x:c>
      <x:c r="T782" s="12">
        <x:v>289037.83238902653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93414</x:v>
      </x:c>
      <x:c r="B783" s="1">
        <x:v>45080.557934406905</x:v>
      </x:c>
      <x:c r="C783" s="6">
        <x:v>39.047325218333334</x:v>
      </x:c>
      <x:c r="D783" s="14" t="s">
        <x:v>126</x:v>
      </x:c>
      <x:c r="E783" s="15">
        <x:v>45071.563713961434</x:v>
      </x:c>
      <x:c r="F783" t="s">
        <x:v>127</x:v>
      </x:c>
      <x:c r="G783" s="6">
        <x:v>83.15801703035753</x:v>
      </x:c>
      <x:c r="H783" t="s">
        <x:v>115</x:v>
      </x:c>
      <x:c r="I783" s="6">
        <x:v>27.413236798442085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21.84</x:v>
      </x:c>
      <x:c r="S783" s="8">
        <x:v>145287.27533243527</x:v>
      </x:c>
      <x:c r="T783" s="12">
        <x:v>289030.59626273153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93421</x:v>
      </x:c>
      <x:c r="B784" s="1">
        <x:v>45080.55796912065</x:v>
      </x:c>
      <x:c r="C784" s="6">
        <x:v>39.09731299833334</x:v>
      </x:c>
      <x:c r="D784" s="14" t="s">
        <x:v>126</x:v>
      </x:c>
      <x:c r="E784" s="15">
        <x:v>45071.563713961434</x:v>
      </x:c>
      <x:c r="F784" t="s">
        <x:v>127</x:v>
      </x:c>
      <x:c r="G784" s="6">
        <x:v>83.14366874243781</x:v>
      </x:c>
      <x:c r="H784" t="s">
        <x:v>115</x:v>
      </x:c>
      <x:c r="I784" s="6">
        <x:v>27.413236798442085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21.842</x:v>
      </x:c>
      <x:c r="S784" s="8">
        <x:v>145289.4900527593</x:v>
      </x:c>
      <x:c r="T784" s="12">
        <x:v>289025.3182714765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93434</x:v>
      </x:c>
      <x:c r="B785" s="1">
        <x:v>45080.55800375259</x:v>
      </x:c>
      <x:c r="C785" s="6">
        <x:v>39.147182988333334</x:v>
      </x:c>
      <x:c r="D785" s="14" t="s">
        <x:v>126</x:v>
      </x:c>
      <x:c r="E785" s="15">
        <x:v>45071.563713961434</x:v>
      </x:c>
      <x:c r="F785" t="s">
        <x:v>127</x:v>
      </x:c>
      <x:c r="G785" s="6">
        <x:v>83.16129422128563</x:v>
      </x:c>
      <x:c r="H785" t="s">
        <x:v>115</x:v>
      </x:c>
      <x:c r="I785" s="6">
        <x:v>27.41936852799745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21.838</x:v>
      </x:c>
      <x:c r="S785" s="8">
        <x:v>145283.70549889596</x:v>
      </x:c>
      <x:c r="T785" s="12">
        <x:v>289024.01399758324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93444</x:v>
      </x:c>
      <x:c r="B786" s="1">
        <x:v>45080.558038411364</x:v>
      </x:c>
      <x:c r="C786" s="6">
        <x:v>39.197091625</x:v>
      </x:c>
      <x:c r="D786" s="14" t="s">
        <x:v>126</x:v>
      </x:c>
      <x:c r="E786" s="15">
        <x:v>45071.563713961434</x:v>
      </x:c>
      <x:c r="F786" t="s">
        <x:v>127</x:v>
      </x:c>
      <x:c r="G786" s="6">
        <x:v>83.12542631771771</x:v>
      </x:c>
      <x:c r="H786" t="s">
        <x:v>115</x:v>
      </x:c>
      <x:c r="I786" s="6">
        <x:v>27.41936852799745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21.843</x:v>
      </x:c>
      <x:c r="S786" s="8">
        <x:v>145275.26424026128</x:v>
      </x:c>
      <x:c r="T786" s="12">
        <x:v>289028.9641653545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93454</x:v>
      </x:c>
      <x:c r="B787" s="1">
        <x:v>45080.55807302763</x:v>
      </x:c>
      <x:c r="C787" s="6">
        <x:v>39.24693905666667</x:v>
      </x:c>
      <x:c r="D787" s="14" t="s">
        <x:v>126</x:v>
      </x:c>
      <x:c r="E787" s="15">
        <x:v>45071.563713961434</x:v>
      </x:c>
      <x:c r="F787" t="s">
        <x:v>127</x:v>
      </x:c>
      <x:c r="G787" s="6">
        <x:v>83.15084250602906</x:v>
      </x:c>
      <x:c r="H787" t="s">
        <x:v>115</x:v>
      </x:c>
      <x:c r="I787" s="6">
        <x:v>27.413236798442085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21.841</x:v>
      </x:c>
      <x:c r="S787" s="8">
        <x:v>145293.9486428801</x:v>
      </x:c>
      <x:c r="T787" s="12">
        <x:v>289026.04834386066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93464</x:v>
      </x:c>
      <x:c r="B788" s="1">
        <x:v>45080.558107736586</x:v>
      </x:c>
      <x:c r="C788" s="6">
        <x:v>39.296919945</x:v>
      </x:c>
      <x:c r="D788" s="14" t="s">
        <x:v>126</x:v>
      </x:c>
      <x:c r="E788" s="15">
        <x:v>45071.563713961434</x:v>
      </x:c>
      <x:c r="F788" t="s">
        <x:v>127</x:v>
      </x:c>
      <x:c r="G788" s="6">
        <x:v>83.15084250602906</x:v>
      </x:c>
      <x:c r="H788" t="s">
        <x:v>115</x:v>
      </x:c>
      <x:c r="I788" s="6">
        <x:v>27.413236798442085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21.841</x:v>
      </x:c>
      <x:c r="S788" s="8">
        <x:v>145290.7113867137</x:v>
      </x:c>
      <x:c r="T788" s="12">
        <x:v>289020.36098522064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93474</x:v>
      </x:c>
      <x:c r="B789" s="1">
        <x:v>45080.55814294971</x:v>
      </x:c>
      <x:c r="C789" s="6">
        <x:v>39.347626855</x:v>
      </x:c>
      <x:c r="D789" s="14" t="s">
        <x:v>126</x:v>
      </x:c>
      <x:c r="E789" s="15">
        <x:v>45071.563713961434</x:v>
      </x:c>
      <x:c r="F789" t="s">
        <x:v>127</x:v>
      </x:c>
      <x:c r="G789" s="6">
        <x:v>83.14366874243781</x:v>
      </x:c>
      <x:c r="H789" t="s">
        <x:v>115</x:v>
      </x:c>
      <x:c r="I789" s="6">
        <x:v>27.413236798442085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21.842</x:v>
      </x:c>
      <x:c r="S789" s="8">
        <x:v>145295.38056651034</x:v>
      </x:c>
      <x:c r="T789" s="12">
        <x:v>289015.52581193415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93484</x:v>
      </x:c>
      <x:c r="B790" s="1">
        <x:v>45080.558177568775</x:v>
      </x:c>
      <x:c r="C790" s="6">
        <x:v>39.39747831333333</x:v>
      </x:c>
      <x:c r="D790" s="14" t="s">
        <x:v>126</x:v>
      </x:c>
      <x:c r="E790" s="15">
        <x:v>45071.563713961434</x:v>
      </x:c>
      <x:c r="F790" t="s">
        <x:v>127</x:v>
      </x:c>
      <x:c r="G790" s="6">
        <x:v>83.13259837715587</x:v>
      </x:c>
      <x:c r="H790" t="s">
        <x:v>115</x:v>
      </x:c>
      <x:c r="I790" s="6">
        <x:v>27.41936852799745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21.842</x:v>
      </x:c>
      <x:c r="S790" s="8">
        <x:v>145300.01541668933</x:v>
      </x:c>
      <x:c r="T790" s="12">
        <x:v>289024.5038296442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93494</x:v>
      </x:c>
      <x:c r="B791" s="1">
        <x:v>45080.55821210985</x:v>
      </x:c>
      <x:c r="C791" s="6">
        <x:v>39.44721745166667</x:v>
      </x:c>
      <x:c r="D791" s="14" t="s">
        <x:v>126</x:v>
      </x:c>
      <x:c r="E791" s="15">
        <x:v>45071.563713961434</x:v>
      </x:c>
      <x:c r="F791" t="s">
        <x:v>127</x:v>
      </x:c>
      <x:c r="G791" s="6">
        <x:v>83.1287021040367</x:v>
      </x:c>
      <x:c r="H791" t="s">
        <x:v>115</x:v>
      </x:c>
      <x:c r="I791" s="6">
        <x:v>27.42550026875506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21.841</x:v>
      </x:c>
      <x:c r="S791" s="8">
        <x:v>145306.74628363363</x:v>
      </x:c>
      <x:c r="T791" s="12">
        <x:v>289035.872462455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93504</x:v>
      </x:c>
      <x:c r="B792" s="1">
        <x:v>45080.5582466838</x:v>
      </x:c>
      <x:c r="C792" s="6">
        <x:v>39.49700395</x:v>
      </x:c>
      <x:c r="D792" s="14" t="s">
        <x:v>126</x:v>
      </x:c>
      <x:c r="E792" s="15">
        <x:v>45071.563713961434</x:v>
      </x:c>
      <x:c r="F792" t="s">
        <x:v>127</x:v>
      </x:c>
      <x:c r="G792" s="6">
        <x:v>83.1287021040367</x:v>
      </x:c>
      <x:c r="H792" t="s">
        <x:v>115</x:v>
      </x:c>
      <x:c r="I792" s="6">
        <x:v>27.42550026875506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21.841</x:v>
      </x:c>
      <x:c r="S792" s="8">
        <x:v>145306.1146602268</x:v>
      </x:c>
      <x:c r="T792" s="12">
        <x:v>289020.7959347582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93514</x:v>
      </x:c>
      <x:c r="B793" s="1">
        <x:v>45080.55828133624</x:v>
      </x:c>
      <x:c r="C793" s="6">
        <x:v>39.54690346</x:v>
      </x:c>
      <x:c r="D793" s="14" t="s">
        <x:v>126</x:v>
      </x:c>
      <x:c r="E793" s="15">
        <x:v>45071.563713961434</x:v>
      </x:c>
      <x:c r="F793" t="s">
        <x:v>127</x:v>
      </x:c>
      <x:c r="G793" s="6">
        <x:v>83.11763522596183</x:v>
      </x:c>
      <x:c r="H793" t="s">
        <x:v>115</x:v>
      </x:c>
      <x:c r="I793" s="6">
        <x:v>27.431632020714005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21.841</x:v>
      </x:c>
      <x:c r="S793" s="8">
        <x:v>145305.56693262214</x:v>
      </x:c>
      <x:c r="T793" s="12">
        <x:v>289027.35858310945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93524</x:v>
      </x:c>
      <x:c r="B794" s="1">
        <x:v>45080.558316004994</x:v>
      </x:c>
      <x:c r="C794" s="6">
        <x:v>39.59682646</x:v>
      </x:c>
      <x:c r="D794" s="14" t="s">
        <x:v>126</x:v>
      </x:c>
      <x:c r="E794" s="15">
        <x:v>45071.563713961434</x:v>
      </x:c>
      <x:c r="F794" t="s">
        <x:v>127</x:v>
      </x:c>
      <x:c r="G794" s="6">
        <x:v>83.10718875562435</x:v>
      </x:c>
      <x:c r="H794" t="s">
        <x:v>115</x:v>
      </x:c>
      <x:c r="I794" s="6">
        <x:v>27.42550026875506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21.844</x:v>
      </x:c>
      <x:c r="S794" s="8">
        <x:v>145299.87688948662</x:v>
      </x:c>
      <x:c r="T794" s="12">
        <x:v>289014.88760583417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93534</x:v>
      </x:c>
      <x:c r="B795" s="1">
        <x:v>45080.55835125686</x:v>
      </x:c>
      <x:c r="C795" s="6">
        <x:v>39.64758914666667</x:v>
      </x:c>
      <x:c r="D795" s="14" t="s">
        <x:v>126</x:v>
      </x:c>
      <x:c r="E795" s="15">
        <x:v>45071.563713961434</x:v>
      </x:c>
      <x:c r="F795" t="s">
        <x:v>127</x:v>
      </x:c>
      <x:c r="G795" s="6">
        <x:v>83.11763522596183</x:v>
      </x:c>
      <x:c r="H795" t="s">
        <x:v>115</x:v>
      </x:c>
      <x:c r="I795" s="6">
        <x:v>27.431632020714005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21.841</x:v>
      </x:c>
      <x:c r="S795" s="8">
        <x:v>145310.2955649658</x:v>
      </x:c>
      <x:c r="T795" s="12">
        <x:v>289021.05742419785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93544</x:v>
      </x:c>
      <x:c r="B796" s="1">
        <x:v>45080.55838579366</x:v>
      </x:c>
      <x:c r="C796" s="6">
        <x:v>39.69732214</x:v>
      </x:c>
      <x:c r="D796" s="14" t="s">
        <x:v>126</x:v>
      </x:c>
      <x:c r="E796" s="15">
        <x:v>45071.563713961434</x:v>
      </x:c>
      <x:c r="F796" t="s">
        <x:v>127</x:v>
      </x:c>
      <x:c r="G796" s="6">
        <x:v>83.09223134186422</x:v>
      </x:c>
      <x:c r="H796" t="s">
        <x:v>115</x:v>
      </x:c>
      <x:c r="I796" s="6">
        <x:v>27.437763783875653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21.843</x:v>
      </x:c>
      <x:c r="S796" s="8">
        <x:v>145309.13601260787</x:v>
      </x:c>
      <x:c r="T796" s="12">
        <x:v>289014.6556529622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93554</x:v>
      </x:c>
      <x:c r="B797" s="1">
        <x:v>45080.55842033724</x:v>
      </x:c>
      <x:c r="C797" s="6">
        <x:v>39.747064895</x:v>
      </x:c>
      <x:c r="D797" s="14" t="s">
        <x:v>126</x:v>
      </x:c>
      <x:c r="E797" s="15">
        <x:v>45071.563713961434</x:v>
      </x:c>
      <x:c r="F797" t="s">
        <x:v>127</x:v>
      </x:c>
      <x:c r="G797" s="6">
        <x:v>83.1209128236494</x:v>
      </x:c>
      <x:c r="H797" t="s">
        <x:v>115</x:v>
      </x:c>
      <x:c r="I797" s="6">
        <x:v>27.437763783875653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21.839</x:v>
      </x:c>
      <x:c r="S797" s="8">
        <x:v>145329.78290325592</x:v>
      </x:c>
      <x:c r="T797" s="12">
        <x:v>289022.895162067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93564</x:v>
      </x:c>
      <x:c r="B798" s="1">
        <x:v>45080.55845520672</x:v>
      </x:c>
      <x:c r="C798" s="6">
        <x:v>39.79727694166667</x:v>
      </x:c>
      <x:c r="D798" s="14" t="s">
        <x:v>126</x:v>
      </x:c>
      <x:c r="E798" s="15">
        <x:v>45071.563713961434</x:v>
      </x:c>
      <x:c r="F798" t="s">
        <x:v>127</x:v>
      </x:c>
      <x:c r="G798" s="6">
        <x:v>83.09612470699508</x:v>
      </x:c>
      <x:c r="H798" t="s">
        <x:v>115</x:v>
      </x:c>
      <x:c r="I798" s="6">
        <x:v>27.431632020714005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21.844</x:v>
      </x:c>
      <x:c r="S798" s="8">
        <x:v>145313.34027279448</x:v>
      </x:c>
      <x:c r="T798" s="12">
        <x:v>289013.0037534491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93574</x:v>
      </x:c>
      <x:c r="B799" s="1">
        <x:v>45080.55848999062</x:v>
      </x:c>
      <x:c r="C799" s="6">
        <x:v>39.84736575666667</x:v>
      </x:c>
      <x:c r="D799" s="14" t="s">
        <x:v>126</x:v>
      </x:c>
      <x:c r="E799" s="15">
        <x:v>45071.563713961434</x:v>
      </x:c>
      <x:c r="F799" t="s">
        <x:v>127</x:v>
      </x:c>
      <x:c r="G799" s="6">
        <x:v>83.09223134186422</x:v>
      </x:c>
      <x:c r="H799" t="s">
        <x:v>115</x:v>
      </x:c>
      <x:c r="I799" s="6">
        <x:v>27.437763783875653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21.843</x:v>
      </x:c>
      <x:c r="S799" s="8">
        <x:v>145324.09808596532</x:v>
      </x:c>
      <x:c r="T799" s="12">
        <x:v>289017.37566471694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93584</x:v>
      </x:c>
      <x:c r="B800" s="1">
        <x:v>45080.558524650805</x:v>
      </x:c>
      <x:c r="C800" s="6">
        <x:v>39.897276428333335</x:v>
      </x:c>
      <x:c r="D800" s="14" t="s">
        <x:v>126</x:v>
      </x:c>
      <x:c r="E800" s="15">
        <x:v>45071.563713961434</x:v>
      </x:c>
      <x:c r="F800" t="s">
        <x:v>127</x:v>
      </x:c>
      <x:c r="G800" s="6">
        <x:v>83.11374131263852</x:v>
      </x:c>
      <x:c r="H800" t="s">
        <x:v>115</x:v>
      </x:c>
      <x:c r="I800" s="6">
        <x:v>27.437763783875653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21.84</x:v>
      </x:c>
      <x:c r="S800" s="8">
        <x:v>145328.76995398293</x:v>
      </x:c>
      <x:c r="T800" s="12">
        <x:v>289026.3073496259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93594</x:v>
      </x:c>
      <x:c r="B801" s="1">
        <x:v>45080.55855924575</x:v>
      </x:c>
      <x:c r="C801" s="6">
        <x:v>39.94709315</x:v>
      </x:c>
      <x:c r="D801" s="14" t="s">
        <x:v>126</x:v>
      </x:c>
      <x:c r="E801" s="15">
        <x:v>45071.563713961434</x:v>
      </x:c>
      <x:c r="F801" t="s">
        <x:v>127</x:v>
      </x:c>
      <x:c r="G801" s="6">
        <x:v>83.08833906421846</x:v>
      </x:c>
      <x:c r="H801" t="s">
        <x:v>115</x:v>
      </x:c>
      <x:c r="I801" s="6">
        <x:v>27.443895558239547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21.842</x:v>
      </x:c>
      <x:c r="S801" s="8">
        <x:v>145328.09611181</x:v>
      </x:c>
      <x:c r="T801" s="12">
        <x:v>289016.48999781744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93604</x:v>
      </x:c>
      <x:c r="B802" s="1">
        <x:v>45080.558594355105</x:v>
      </x:c>
      <x:c r="C802" s="6">
        <x:v>39.997650613333334</x:v>
      </x:c>
      <x:c r="D802" s="14" t="s">
        <x:v>126</x:v>
      </x:c>
      <x:c r="E802" s="15">
        <x:v>45071.563713961434</x:v>
      </x:c>
      <x:c r="F802" t="s">
        <x:v>127</x:v>
      </x:c>
      <x:c r="G802" s="6">
        <x:v>83.08444787362254</x:v>
      </x:c>
      <x:c r="H802" t="s">
        <x:v>115</x:v>
      </x:c>
      <x:c r="I802" s="6">
        <x:v>27.450027343805232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21.841</x:v>
      </x:c>
      <x:c r="S802" s="8">
        <x:v>145321.6054553345</x:v>
      </x:c>
      <x:c r="T802" s="12">
        <x:v>288996.3400536636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93614</x:v>
      </x:c>
      <x:c r="B803" s="1">
        <x:v>45080.55862906962</x:v>
      </x:c>
      <x:c r="C803" s="6">
        <x:v>40.047639525</x:v>
      </x:c>
      <x:c r="D803" s="14" t="s">
        <x:v>126</x:v>
      </x:c>
      <x:c r="E803" s="15">
        <x:v>45071.563713961434</x:v>
      </x:c>
      <x:c r="F803" t="s">
        <x:v>127</x:v>
      </x:c>
      <x:c r="G803" s="6">
        <x:v>83.09940057185665</x:v>
      </x:c>
      <x:c r="H803" t="s">
        <x:v>115</x:v>
      </x:c>
      <x:c r="I803" s="6">
        <x:v>27.437763783875653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21.842</x:v>
      </x:c>
      <x:c r="S803" s="8">
        <x:v>145328.09225006882</x:v>
      </x:c>
      <x:c r="T803" s="12">
        <x:v>289001.93551726197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93624</x:v>
      </x:c>
      <x:c r="B804" s="1">
        <x:v>45080.55866363208</x:v>
      </x:c>
      <x:c r="C804" s="6">
        <x:v>40.097409471666666</x:v>
      </x:c>
      <x:c r="D804" s="14" t="s">
        <x:v>126</x:v>
      </x:c>
      <x:c r="E804" s="15">
        <x:v>45071.563713961434</x:v>
      </x:c>
      <x:c r="F804" t="s">
        <x:v>127</x:v>
      </x:c>
      <x:c r="G804" s="6">
        <x:v>83.05967047500035</x:v>
      </x:c>
      <x:c r="H804" t="s">
        <x:v>115</x:v>
      </x:c>
      <x:c r="I804" s="6">
        <x:v>27.443895558239547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21.846</x:v>
      </x:c>
      <x:c r="S804" s="8">
        <x:v>145342.43141831027</x:v>
      </x:c>
      <x:c r="T804" s="12">
        <x:v>289010.89251178305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93634</x:v>
      </x:c>
      <x:c r="B805" s="1">
        <x:v>45080.5586982211</x:v>
      </x:c>
      <x:c r="C805" s="6">
        <x:v>40.147217651666665</x:v>
      </x:c>
      <x:c r="D805" s="14" t="s">
        <x:v>126</x:v>
      </x:c>
      <x:c r="E805" s="15">
        <x:v>45071.563713961434</x:v>
      </x:c>
      <x:c r="F805" t="s">
        <x:v>127</x:v>
      </x:c>
      <x:c r="G805" s="6">
        <x:v>83.0486149494655</x:v>
      </x:c>
      <x:c r="H805" t="s">
        <x:v>115</x:v>
      </x:c>
      <x:c r="I805" s="6">
        <x:v>27.450027343805232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21.846</x:v>
      </x:c>
      <x:c r="S805" s="8">
        <x:v>145335.5749099075</x:v>
      </x:c>
      <x:c r="T805" s="12">
        <x:v>289010.4697864686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93644</x:v>
      </x:c>
      <x:c r="B806" s="1">
        <x:v>45080.55873286022</x:v>
      </x:c>
      <x:c r="C806" s="6">
        <x:v>40.19709798666667</x:v>
      </x:c>
      <x:c r="D806" s="14" t="s">
        <x:v>126</x:v>
      </x:c>
      <x:c r="E806" s="15">
        <x:v>45071.563713961434</x:v>
      </x:c>
      <x:c r="F806" t="s">
        <x:v>127</x:v>
      </x:c>
      <x:c r="G806" s="6">
        <x:v>83.08833906421846</x:v>
      </x:c>
      <x:c r="H806" t="s">
        <x:v>115</x:v>
      </x:c>
      <x:c r="I806" s="6">
        <x:v>27.443895558239547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21.842</x:v>
      </x:c>
      <x:c r="S806" s="8">
        <x:v>145342.9454166037</x:v>
      </x:c>
      <x:c r="T806" s="12">
        <x:v>289014.6898603747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93654</x:v>
      </x:c>
      <x:c r="B807" s="1">
        <x:v>45080.55876739847</x:v>
      </x:c>
      <x:c r="C807" s="6">
        <x:v>40.246833071666664</x:v>
      </x:c>
      <x:c r="D807" s="14" t="s">
        <x:v>126</x:v>
      </x:c>
      <x:c r="E807" s="15">
        <x:v>45071.563713961434</x:v>
      </x:c>
      <x:c r="F807" t="s">
        <x:v>127</x:v>
      </x:c>
      <x:c r="G807" s="6">
        <x:v>83.06683648249827</x:v>
      </x:c>
      <x:c r="H807" t="s">
        <x:v>115</x:v>
      </x:c>
      <x:c r="I807" s="6">
        <x:v>27.443895558239547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21.845</x:v>
      </x:c>
      <x:c r="S807" s="8">
        <x:v>145339.43725402796</x:v>
      </x:c>
      <x:c r="T807" s="12">
        <x:v>289010.13542889105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93664</x:v>
      </x:c>
      <x:c r="B808" s="1">
        <x:v>45080.55880255898</x:v>
      </x:c>
      <x:c r="C808" s="6">
        <x:v>40.29746419833333</x:v>
      </x:c>
      <x:c r="D808" s="14" t="s">
        <x:v>126</x:v>
      </x:c>
      <x:c r="E808" s="15">
        <x:v>45071.563713961434</x:v>
      </x:c>
      <x:c r="F808" t="s">
        <x:v>127</x:v>
      </x:c>
      <x:c r="G808" s="6">
        <x:v>83.05905628299627</x:v>
      </x:c>
      <x:c r="H808" t="s">
        <x:v>115</x:v>
      </x:c>
      <x:c r="I808" s="6">
        <x:v>27.45615914057271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21.843</x:v>
      </x:c>
      <x:c r="S808" s="8">
        <x:v>145347.93423651106</x:v>
      </x:c>
      <x:c r="T808" s="12">
        <x:v>289011.6981753845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93671</x:v>
      </x:c>
      <x:c r="B809" s="1">
        <x:v>45080.55883724787</x:v>
      </x:c>
      <x:c r="C809" s="6">
        <x:v>40.34741620333333</x:v>
      </x:c>
      <x:c r="D809" s="14" t="s">
        <x:v>126</x:v>
      </x:c>
      <x:c r="E809" s="15">
        <x:v>45071.563713961434</x:v>
      </x:c>
      <x:c r="F809" t="s">
        <x:v>127</x:v>
      </x:c>
      <x:c r="G809" s="6">
        <x:v>83.06294583959165</x:v>
      </x:c>
      <x:c r="H809" t="s">
        <x:v>115</x:v>
      </x:c>
      <x:c r="I809" s="6">
        <x:v>27.450027343805232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21.844</x:v>
      </x:c>
      <x:c r="S809" s="8">
        <x:v>145347.91988738094</x:v>
      </x:c>
      <x:c r="T809" s="12">
        <x:v>288998.8065216958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93684</x:v>
      </x:c>
      <x:c r="B810" s="1">
        <x:v>45080.55887185513</x:v>
      </x:c>
      <x:c r="C810" s="6">
        <x:v>40.39725064833333</x:v>
      </x:c>
      <x:c r="D810" s="14" t="s">
        <x:v>126</x:v>
      </x:c>
      <x:c r="E810" s="15">
        <x:v>45071.563713961434</x:v>
      </x:c>
      <x:c r="F810" t="s">
        <x:v>127</x:v>
      </x:c>
      <x:c r="G810" s="6">
        <x:v>83.03367371119697</x:v>
      </x:c>
      <x:c r="H810" t="s">
        <x:v>115</x:v>
      </x:c>
      <x:c r="I810" s="6">
        <x:v>27.46229094854334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21.845</x:v>
      </x:c>
      <x:c r="S810" s="8">
        <x:v>145352.70772201172</x:v>
      </x:c>
      <x:c r="T810" s="12">
        <x:v>288998.611084586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93694</x:v>
      </x:c>
      <x:c r="B811" s="1">
        <x:v>45080.558906489554</x:v>
      </x:c>
      <x:c r="C811" s="6">
        <x:v>40.44712423</x:v>
      </x:c>
      <x:c r="D811" s="14" t="s">
        <x:v>126</x:v>
      </x:c>
      <x:c r="E811" s="15">
        <x:v>45071.563713961434</x:v>
      </x:c>
      <x:c r="F811" t="s">
        <x:v>127</x:v>
      </x:c>
      <x:c r="G811" s="6">
        <x:v>83.02651052998444</x:v>
      </x:c>
      <x:c r="H811" t="s">
        <x:v>115</x:v>
      </x:c>
      <x:c r="I811" s="6">
        <x:v>27.46229094854334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21.846</x:v>
      </x:c>
      <x:c r="S811" s="8">
        <x:v>145359.8228038635</x:v>
      </x:c>
      <x:c r="T811" s="12">
        <x:v>289014.55806011613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93704</x:v>
      </x:c>
      <x:c r="B812" s="1">
        <x:v>45080.558941107214</x:v>
      </x:c>
      <x:c r="C812" s="6">
        <x:v>40.496973651666664</x:v>
      </x:c>
      <x:c r="D812" s="14" t="s">
        <x:v>126</x:v>
      </x:c>
      <x:c r="E812" s="15">
        <x:v>45071.563713961434</x:v>
      </x:c>
      <x:c r="F812" t="s">
        <x:v>127</x:v>
      </x:c>
      <x:c r="G812" s="6">
        <x:v>83.03039827110183</x:v>
      </x:c>
      <x:c r="H812" t="s">
        <x:v>115</x:v>
      </x:c>
      <x:c r="I812" s="6">
        <x:v>27.45615914057271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21.846999999999998</x:v>
      </x:c>
      <x:c r="S812" s="8">
        <x:v>145361.12017967826</x:v>
      </x:c>
      <x:c r="T812" s="12">
        <x:v>288999.88087408623</x:v>
      </x:c>
      <x:c r="U812" s="12">
        <x:v>29.049999999999997</x:v>
      </x:c>
      <x:c r="V812" s="12">
        <x:v>27.3</x:v>
      </x:c>
      <x:c r="W812" s="12">
        <x:f>NA()</x:f>
      </x:c>
    </x:row>
    <x:row r="813">
      <x:c r="A813">
        <x:v>93714</x:v>
      </x:c>
      <x:c r="B813" s="1">
        <x:v>45080.55897575475</x:v>
      </x:c>
      <x:c r="C813" s="6">
        <x:v>40.54686610666667</x:v>
      </x:c>
      <x:c r="D813" s="14" t="s">
        <x:v>126</x:v>
      </x:c>
      <x:c r="E813" s="15">
        <x:v>45071.563713961434</x:v>
      </x:c>
      <x:c r="F813" t="s">
        <x:v>127</x:v>
      </x:c>
      <x:c r="G813" s="6">
        <x:v>83.00113943317814</x:v>
      </x:c>
      <x:c r="H813" t="s">
        <x:v>115</x:v>
      </x:c>
      <x:c r="I813" s="6">
        <x:v>27.468422767715765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21.848</x:v>
      </x:c>
      <x:c r="S813" s="8">
        <x:v>145361.52548211845</x:v>
      </x:c>
      <x:c r="T813" s="12">
        <x:v>289004.13474675006</x:v>
      </x:c>
      <x:c r="U813" s="12">
        <x:v>29.049999999999997</x:v>
      </x:c>
      <x:c r="V813" s="12">
        <x:v>27.3</x:v>
      </x:c>
      <x:c r="W813" s="12">
        <x:f>NA()</x:f>
      </x:c>
    </x:row>
    <x:row r="814">
      <x:c r="A814">
        <x:v>93724</x:v>
      </x:c>
      <x:c r="B814" s="1">
        <x:v>45080.559010931735</x:v>
      </x:c>
      <x:c r="C814" s="6">
        <x:v>40.59752096333333</x:v>
      </x:c>
      <x:c r="D814" s="14" t="s">
        <x:v>126</x:v>
      </x:c>
      <x:c r="E814" s="15">
        <x:v>45071.563713961434</x:v>
      </x:c>
      <x:c r="F814" t="s">
        <x:v>127</x:v>
      </x:c>
      <x:c r="G814" s="6">
        <x:v>83.03367371119697</x:v>
      </x:c>
      <x:c r="H814" t="s">
        <x:v>115</x:v>
      </x:c>
      <x:c r="I814" s="6">
        <x:v>27.46229094854334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21.845</x:v>
      </x:c>
      <x:c r="S814" s="8">
        <x:v>145353.1729506715</x:v>
      </x:c>
      <x:c r="T814" s="12">
        <x:v>289003.146249037</x:v>
      </x:c>
      <x:c r="U814" s="12">
        <x:v>29.049999999999997</x:v>
      </x:c>
      <x:c r="V814" s="12">
        <x:v>27.3</x:v>
      </x:c>
      <x:c r="W814" s="12">
        <x:f>NA()</x:f>
      </x:c>
    </x:row>
    <x:row r="815">
      <x:c r="A815">
        <x:v>93734</x:v>
      </x:c>
      <x:c r="B815" s="1">
        <x:v>45080.55904548243</x:v>
      </x:c>
      <x:c r="C815" s="6">
        <x:v>40.647273956666666</x:v>
      </x:c>
      <x:c r="D815" s="14" t="s">
        <x:v>126</x:v>
      </x:c>
      <x:c r="E815" s="15">
        <x:v>45071.563713961434</x:v>
      </x:c>
      <x:c r="F815" t="s">
        <x:v>127</x:v>
      </x:c>
      <x:c r="G815" s="6">
        <x:v>83.0193481081609</x:v>
      </x:c>
      <x:c r="H815" t="s">
        <x:v>115</x:v>
      </x:c>
      <x:c r="I815" s="6">
        <x:v>27.46229094854334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21.846999999999998</x:v>
      </x:c>
      <x:c r="S815" s="8">
        <x:v>145363.89216366305</x:v>
      </x:c>
      <x:c r="T815" s="12">
        <x:v>288999.1813226617</x:v>
      </x:c>
      <x:c r="U815" s="12">
        <x:v>29.049999999999997</x:v>
      </x:c>
      <x:c r="V815" s="12">
        <x:v>27.3</x:v>
      </x:c>
      <x:c r="W815" s="12">
        <x:f>NA()</x:f>
      </x:c>
    </x:row>
    <x:row r="816">
      <x:c r="A816">
        <x:v>93744</x:v>
      </x:c>
      <x:c r="B816" s="1">
        <x:v>45080.559080084684</x:v>
      </x:c>
      <x:c r="C816" s="6">
        <x:v>40.69710122</x:v>
      </x:c>
      <x:c r="D816" s="14" t="s">
        <x:v>126</x:v>
      </x:c>
      <x:c r="E816" s="15">
        <x:v>45071.563713961434</x:v>
      </x:c>
      <x:c r="F816" t="s">
        <x:v>127</x:v>
      </x:c>
      <x:c r="G816" s="6">
        <x:v>83.02978687279824</x:v>
      </x:c>
      <x:c r="H816" t="s">
        <x:v>115</x:v>
      </x:c>
      <x:c r="I816" s="6">
        <x:v>27.468422767715765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21.844</x:v>
      </x:c>
      <x:c r="S816" s="8">
        <x:v>145371.19222016117</x:v>
      </x:c>
      <x:c r="T816" s="12">
        <x:v>288998.49760698224</x:v>
      </x:c>
      <x:c r="U816" s="12">
        <x:v>29.049999999999997</x:v>
      </x:c>
      <x:c r="V816" s="12">
        <x:v>27.3</x:v>
      </x:c>
      <x:c r="W816" s="12">
        <x:f>NA()</x:f>
      </x:c>
    </x:row>
    <x:row r="817">
      <x:c r="A817">
        <x:v>93754</x:v>
      </x:c>
      <x:c r="B817" s="1">
        <x:v>45080.55911467317</x:v>
      </x:c>
      <x:c r="C817" s="6">
        <x:v>40.746908633333334</x:v>
      </x:c>
      <x:c r="D817" s="14" t="s">
        <x:v>126</x:v>
      </x:c>
      <x:c r="E817" s="15">
        <x:v>45071.563713961434</x:v>
      </x:c>
      <x:c r="F817" t="s">
        <x:v>127</x:v>
      </x:c>
      <x:c r="G817" s="6">
        <x:v>83.00830015420394</x:v>
      </x:c>
      <x:c r="H817" t="s">
        <x:v>115</x:v>
      </x:c>
      <x:c r="I817" s="6">
        <x:v>27.468422767715765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21.846999999999998</x:v>
      </x:c>
      <x:c r="S817" s="8">
        <x:v>145369.4107422624</x:v>
      </x:c>
      <x:c r="T817" s="12">
        <x:v>288990.87246457627</x:v>
      </x:c>
      <x:c r="U817" s="12">
        <x:v>29.049999999999997</x:v>
      </x:c>
      <x:c r="V817" s="12">
        <x:v>27.3</x:v>
      </x:c>
      <x:c r="W817" s="12">
        <x:f>NA()</x:f>
      </x:c>
    </x:row>
    <x:row r="818">
      <x:c r="A818">
        <x:v>93764</x:v>
      </x:c>
      <x:c r="B818" s="1">
        <x:v>45080.55914984824</x:v>
      </x:c>
      <x:c r="C818" s="6">
        <x:v>40.79756073666667</x:v>
      </x:c>
      <x:c r="D818" s="14" t="s">
        <x:v>126</x:v>
      </x:c>
      <x:c r="E818" s="15">
        <x:v>45071.563713961434</x:v>
      </x:c>
      <x:c r="F818" t="s">
        <x:v>127</x:v>
      </x:c>
      <x:c r="G818" s="6">
        <x:v>82.99009462871867</x:v>
      </x:c>
      <x:c r="H818" t="s">
        <x:v>115</x:v>
      </x:c>
      <x:c r="I818" s="6">
        <x:v>27.4745545980918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21.848</x:v>
      </x:c>
      <x:c r="S818" s="8">
        <x:v>145382.50710188138</x:v>
      </x:c>
      <x:c r="T818" s="12">
        <x:v>289001.0795674867</x:v>
      </x:c>
      <x:c r="U818" s="12">
        <x:v>29.049999999999997</x:v>
      </x:c>
      <x:c r="V818" s="12">
        <x:v>27.3</x:v>
      </x:c>
      <x:c r="W818" s="12">
        <x:f>NA()</x:f>
      </x:c>
    </x:row>
    <x:row r="819">
      <x:c r="A819">
        <x:v>93774</x:v>
      </x:c>
      <x:c r="B819" s="1">
        <x:v>45080.55918457986</x:v>
      </x:c>
      <x:c r="C819" s="6">
        <x:v>40.847574263333335</x:v>
      </x:c>
      <x:c r="D819" s="14" t="s">
        <x:v>126</x:v>
      </x:c>
      <x:c r="E819" s="15">
        <x:v>45071.563713961434</x:v>
      </x:c>
      <x:c r="F819" t="s">
        <x:v>127</x:v>
      </x:c>
      <x:c r="G819" s="6">
        <x:v>83.0121864456156</x:v>
      </x:c>
      <x:c r="H819" t="s">
        <x:v>115</x:v>
      </x:c>
      <x:c r="I819" s="6">
        <x:v>27.46229094854334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21.848</x:v>
      </x:c>
      <x:c r="S819" s="8">
        <x:v>145378.4035933486</x:v>
      </x:c>
      <x:c r="T819" s="12">
        <x:v>289002.86730749434</x:v>
      </x:c>
      <x:c r="U819" s="12">
        <x:v>29.049999999999997</x:v>
      </x:c>
      <x:c r="V819" s="12">
        <x:v>27.3</x:v>
      </x:c>
      <x:c r="W819" s="12">
        <x:f>NA()</x:f>
      </x:c>
    </x:row>
    <x:row r="820">
      <x:c r="A820">
        <x:v>93784</x:v>
      </x:c>
      <x:c r="B820" s="1">
        <x:v>45080.55921925831</x:v>
      </x:c>
      <x:c r="C820" s="6">
        <x:v>40.89751124166666</x:v>
      </x:c>
      <x:c r="D820" s="14" t="s">
        <x:v>126</x:v>
      </x:c>
      <x:c r="E820" s="15">
        <x:v>45071.563713961434</x:v>
      </x:c>
      <x:c r="F820" t="s">
        <x:v>127</x:v>
      </x:c>
      <x:c r="G820" s="6">
        <x:v>82.98682026822162</x:v>
      </x:c>
      <x:c r="H820" t="s">
        <x:v>115</x:v>
      </x:c>
      <x:c r="I820" s="6">
        <x:v>27.468422767715765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21.849999999999998</x:v>
      </x:c>
      <x:c r="S820" s="8">
        <x:v>145374.969068192</x:v>
      </x:c>
      <x:c r="T820" s="12">
        <x:v>289000.253177038</x:v>
      </x:c>
      <x:c r="U820" s="12">
        <x:v>29.049999999999997</x:v>
      </x:c>
      <x:c r="V820" s="12">
        <x:v>27.3</x:v>
      </x:c>
      <x:c r="W820" s="12">
        <x:f>NA()</x:f>
      </x:c>
    </x:row>
    <x:row r="821">
      <x:c r="A821">
        <x:v>93794</x:v>
      </x:c>
      <x:c r="B821" s="1">
        <x:v>45080.55925386062</x:v>
      </x:c>
      <x:c r="C821" s="6">
        <x:v>40.947338558333335</x:v>
      </x:c>
      <x:c r="D821" s="14" t="s">
        <x:v>126</x:v>
      </x:c>
      <x:c r="E821" s="15">
        <x:v>45071.563713961434</x:v>
      </x:c>
      <x:c r="F821" t="s">
        <x:v>127</x:v>
      </x:c>
      <x:c r="G821" s="6">
        <x:v>82.99725440841347</x:v>
      </x:c>
      <x:c r="H821" t="s">
        <x:v>115</x:v>
      </x:c>
      <x:c r="I821" s="6">
        <x:v>27.4745545980918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21.846999999999998</x:v>
      </x:c>
      <x:c r="S821" s="8">
        <x:v>145365.69477989932</x:v>
      </x:c>
      <x:c r="T821" s="12">
        <x:v>288977.68085888383</x:v>
      </x:c>
      <x:c r="U821" s="12">
        <x:v>29.049999999999997</x:v>
      </x:c>
      <x:c r="V821" s="12">
        <x:v>27.3</x:v>
      </x:c>
      <x:c r="W821" s="12">
        <x:f>NA()</x:f>
      </x:c>
    </x:row>
    <x:row r="822">
      <x:c r="A822">
        <x:v>93804</x:v>
      </x:c>
      <x:c r="B822" s="1">
        <x:v>45080.55928845356</x:v>
      </x:c>
      <x:c r="C822" s="6">
        <x:v>40.99715239166667</x:v>
      </x:c>
      <x:c r="D822" s="14" t="s">
        <x:v>126</x:v>
      </x:c>
      <x:c r="E822" s="15">
        <x:v>45071.563713961434</x:v>
      </x:c>
      <x:c r="F822" t="s">
        <x:v>127</x:v>
      </x:c>
      <x:c r="G822" s="6">
        <x:v>83.00441494718817</x:v>
      </x:c>
      <x:c r="H822" t="s">
        <x:v>115</x:v>
      </x:c>
      <x:c r="I822" s="6">
        <x:v>27.4745545980918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21.846</x:v>
      </x:c>
      <x:c r="S822" s="8">
        <x:v>145378.70775454884</x:v>
      </x:c>
      <x:c r="T822" s="12">
        <x:v>288985.09521131427</x:v>
      </x:c>
      <x:c r="U822" s="12">
        <x:v>29.049999999999997</x:v>
      </x:c>
      <x:c r="V822" s="12">
        <x:v>27.3</x:v>
      </x:c>
      <x:c r="W822" s="12">
        <x:f>NA()</x:f>
      </x:c>
    </x:row>
    <x:row r="823">
      <x:c r="A823">
        <x:v>93814</x:v>
      </x:c>
      <x:c r="B823" s="1">
        <x:v>45080.55932304354</x:v>
      </x:c>
      <x:c r="C823" s="6">
        <x:v>41.046961966666665</x:v>
      </x:c>
      <x:c r="D823" s="14" t="s">
        <x:v>126</x:v>
      </x:c>
      <x:c r="E823" s="15">
        <x:v>45071.563713961434</x:v>
      </x:c>
      <x:c r="F823" t="s">
        <x:v>127</x:v>
      </x:c>
      <x:c r="G823" s="6">
        <x:v>82.99009462871867</x:v>
      </x:c>
      <x:c r="H823" t="s">
        <x:v>115</x:v>
      </x:c>
      <x:c r="I823" s="6">
        <x:v>27.4745545980918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21.848</x:v>
      </x:c>
      <x:c r="S823" s="8">
        <x:v>145374.60917554513</x:v>
      </x:c>
      <x:c r="T823" s="12">
        <x:v>288986.15021536924</x:v>
      </x:c>
      <x:c r="U823" s="12">
        <x:v>29.049999999999997</x:v>
      </x:c>
      <x:c r="V823" s="12">
        <x:v>27.3</x:v>
      </x:c>
      <x:c r="W823" s="12">
        <x:f>NA()</x:f>
      </x:c>
    </x:row>
    <x:row r="824">
      <x:c r="A824">
        <x:v>93824</x:v>
      </x:c>
      <x:c r="B824" s="1">
        <x:v>45080.55935771402</x:v>
      </x:c>
      <x:c r="C824" s="6">
        <x:v>41.096887455</x:v>
      </x:c>
      <x:c r="D824" s="14" t="s">
        <x:v>126</x:v>
      </x:c>
      <x:c r="E824" s="15">
        <x:v>45071.563713961434</x:v>
      </x:c>
      <x:c r="F824" t="s">
        <x:v>127</x:v>
      </x:c>
      <x:c r="G824" s="6">
        <x:v>82.99337046751266</x:v>
      </x:c>
      <x:c r="H824" t="s">
        <x:v>115</x:v>
      </x:c>
      <x:c r="I824" s="6">
        <x:v>27.48068643966917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21.846</x:v>
      </x:c>
      <x:c r="S824" s="8">
        <x:v>145385.19298451193</x:v>
      </x:c>
      <x:c r="T824" s="12">
        <x:v>288985.0809847352</x:v>
      </x:c>
      <x:c r="U824" s="12">
        <x:v>29.049999999999997</x:v>
      </x:c>
      <x:c r="V824" s="12">
        <x:v>27.3</x:v>
      </x:c>
      <x:c r="W824" s="12">
        <x:f>NA()</x:f>
      </x:c>
    </x:row>
    <x:row r="825">
      <x:c r="A825">
        <x:v>93834</x:v>
      </x:c>
      <x:c r="B825" s="1">
        <x:v>45080.55939291523</x:v>
      </x:c>
      <x:c r="C825" s="6">
        <x:v>41.14757719666667</x:v>
      </x:c>
      <x:c r="D825" s="14" t="s">
        <x:v>126</x:v>
      </x:c>
      <x:c r="E825" s="15">
        <x:v>45071.563713961434</x:v>
      </x:c>
      <x:c r="F825" t="s">
        <x:v>127</x:v>
      </x:c>
      <x:c r="G825" s="6">
        <x:v>82.964736630823</x:v>
      </x:c>
      <x:c r="H825" t="s">
        <x:v>115</x:v>
      </x:c>
      <x:c r="I825" s="6">
        <x:v>27.48068643966917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21.849999999999998</x:v>
      </x:c>
      <x:c r="S825" s="8">
        <x:v>145377.5689594952</x:v>
      </x:c>
      <x:c r="T825" s="12">
        <x:v>288975.5367174341</x:v>
      </x:c>
      <x:c r="U825" s="12">
        <x:v>29.049999999999997</x:v>
      </x:c>
      <x:c r="V825" s="12">
        <x:v>27.3</x:v>
      </x:c>
      <x:c r="W825" s="12">
        <x:f>NA()</x:f>
      </x:c>
    </x:row>
    <x:row r="826">
      <x:c r="A826">
        <x:v>93844</x:v>
      </x:c>
      <x:c r="B826" s="1">
        <x:v>45080.559427537526</x:v>
      </x:c>
      <x:c r="C826" s="6">
        <x:v>41.19743330833333</x:v>
      </x:c>
      <x:c r="D826" s="14" t="s">
        <x:v>126</x:v>
      </x:c>
      <x:c r="E826" s="15">
        <x:v>45071.563713961434</x:v>
      </x:c>
      <x:c r="F826" t="s">
        <x:v>127</x:v>
      </x:c>
      <x:c r="G826" s="6">
        <x:v>82.964736630823</x:v>
      </x:c>
      <x:c r="H826" t="s">
        <x:v>115</x:v>
      </x:c>
      <x:c r="I826" s="6">
        <x:v>27.48068643966917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21.849999999999998</x:v>
      </x:c>
      <x:c r="S826" s="8">
        <x:v>145379.33234945973</x:v>
      </x:c>
      <x:c r="T826" s="12">
        <x:v>288983.2186334846</x:v>
      </x:c>
      <x:c r="U826" s="12">
        <x:v>29.049999999999997</x:v>
      </x:c>
      <x:c r="V826" s="12">
        <x:v>27.3</x:v>
      </x:c>
      <x:c r="W826" s="12">
        <x:f>NA()</x:f>
      </x:c>
    </x:row>
    <x:row r="827">
      <x:c r="A827">
        <x:v>93854</x:v>
      </x:c>
      <x:c r="B827" s="1">
        <x:v>45080.559462210804</x:v>
      </x:c>
      <x:c r="C827" s="6">
        <x:v>41.24736283</x:v>
      </x:c>
      <x:c r="D827" s="14" t="s">
        <x:v>126</x:v>
      </x:c>
      <x:c r="E827" s="15">
        <x:v>45071.563713961434</x:v>
      </x:c>
      <x:c r="F827" t="s">
        <x:v>127</x:v>
      </x:c>
      <x:c r="G827" s="6">
        <x:v>82.94654249987781</x:v>
      </x:c>
      <x:c r="H827" t="s">
        <x:v>115</x:v>
      </x:c>
      <x:c r="I827" s="6">
        <x:v>27.486818292449698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21.851</x:v>
      </x:c>
      <x:c r="S827" s="8">
        <x:v>145382.07918486843</x:v>
      </x:c>
      <x:c r="T827" s="12">
        <x:v>288982.3954201865</x:v>
      </x:c>
      <x:c r="U827" s="12">
        <x:v>29.049999999999997</x:v>
      </x:c>
      <x:c r="V827" s="12">
        <x:v>27.3</x:v>
      </x:c>
      <x:c r="W827" s="12">
        <x:f>NA()</x:f>
      </x:c>
    </x:row>
    <x:row r="828">
      <x:c r="A828">
        <x:v>93864</x:v>
      </x:c>
      <x:c r="B828" s="1">
        <x:v>45080.55949688183</x:v>
      </x:c>
      <x:c r="C828" s="6">
        <x:v>41.29728910666667</x:v>
      </x:c>
      <x:c r="D828" s="14" t="s">
        <x:v>126</x:v>
      </x:c>
      <x:c r="E828" s="15">
        <x:v>45071.563713961434</x:v>
      </x:c>
      <x:c r="F828" t="s">
        <x:v>127</x:v>
      </x:c>
      <x:c r="G828" s="6">
        <x:v>82.964736630823</x:v>
      </x:c>
      <x:c r="H828" t="s">
        <x:v>115</x:v>
      </x:c>
      <x:c r="I828" s="6">
        <x:v>27.48068643966917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21.849999999999998</x:v>
      </x:c>
      <x:c r="S828" s="8">
        <x:v>145396.71436851265</x:v>
      </x:c>
      <x:c r="T828" s="12">
        <x:v>288969.23240643775</x:v>
      </x:c>
      <x:c r="U828" s="12">
        <x:v>29.049999999999997</x:v>
      </x:c>
      <x:c r="V828" s="12">
        <x:v>27.3</x:v>
      </x:c>
      <x:c r="W828" s="12">
        <x:f>NA()</x:f>
      </x:c>
    </x:row>
    <x:row r="829">
      <x:c r="A829">
        <x:v>93874</x:v>
      </x:c>
      <x:c r="B829" s="1">
        <x:v>45080.559531556166</x:v>
      </x:c>
      <x:c r="C829" s="6">
        <x:v>41.34722015</x:v>
      </x:c>
      <x:c r="D829" s="14" t="s">
        <x:v>126</x:v>
      </x:c>
      <x:c r="E829" s="15">
        <x:v>45071.563713961434</x:v>
      </x:c>
      <x:c r="F829" t="s">
        <x:v>127</x:v>
      </x:c>
      <x:c r="G829" s="6">
        <x:v>82.96085450166034</x:v>
      </x:c>
      <x:c r="H829" t="s">
        <x:v>115</x:v>
      </x:c>
      <x:c r="I829" s="6">
        <x:v>27.486818292449698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21.849</x:v>
      </x:c>
      <x:c r="S829" s="8">
        <x:v>145405.0633589352</x:v>
      </x:c>
      <x:c r="T829" s="12">
        <x:v>288975.7675811272</x:v>
      </x:c>
      <x:c r="U829" s="12">
        <x:v>29.049999999999997</x:v>
      </x:c>
      <x:c r="V829" s="12">
        <x:v>27.3</x:v>
      </x:c>
      <x:c r="W829" s="12">
        <x:f>NA()</x:f>
      </x:c>
    </x:row>
    <x:row r="830">
      <x:c r="A830">
        <x:v>93884</x:v>
      </x:c>
      <x:c r="B830" s="1">
        <x:v>45080.55956610267</x:v>
      </x:c>
      <x:c r="C830" s="6">
        <x:v>41.39696711</x:v>
      </x:c>
      <x:c r="D830" s="14" t="s">
        <x:v>126</x:v>
      </x:c>
      <x:c r="E830" s="15">
        <x:v>45071.563713961434</x:v>
      </x:c>
      <x:c r="F830" t="s">
        <x:v>127</x:v>
      </x:c>
      <x:c r="G830" s="6">
        <x:v>82.96801164048732</x:v>
      </x:c>
      <x:c r="H830" t="s">
        <x:v>115</x:v>
      </x:c>
      <x:c r="I830" s="6">
        <x:v>27.486818292449698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21.848</x:v>
      </x:c>
      <x:c r="S830" s="8">
        <x:v>145398.41615688434</x:v>
      </x:c>
      <x:c r="T830" s="12">
        <x:v>288973.0081637361</x:v>
      </x:c>
      <x:c r="U830" s="12">
        <x:v>29.049999999999997</x:v>
      </x:c>
      <x:c r="V830" s="12">
        <x:v>27.3</x:v>
      </x:c>
      <x:c r="W830" s="12">
        <x:f>NA()</x:f>
      </x:c>
    </x:row>
    <x:row r="831">
      <x:c r="A831">
        <x:v>93894</x:v>
      </x:c>
      <x:c r="B831" s="1">
        <x:v>45080.559601259105</x:v>
      </x:c>
      <x:c r="C831" s="6">
        <x:v>41.44759237833333</x:v>
      </x:c>
      <x:c r="D831" s="14" t="s">
        <x:v>126</x:v>
      </x:c>
      <x:c r="E831" s="15">
        <x:v>45071.563713961434</x:v>
      </x:c>
      <x:c r="F831" t="s">
        <x:v>127</x:v>
      </x:c>
      <x:c r="G831" s="6">
        <x:v>82.94981725692654</x:v>
      </x:c>
      <x:c r="H831" t="s">
        <x:v>115</x:v>
      </x:c>
      <x:c r="I831" s="6">
        <x:v>27.49295015643247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21.849</x:v>
      </x:c>
      <x:c r="S831" s="8">
        <x:v>145399.22633431014</x:v>
      </x:c>
      <x:c r="T831" s="12">
        <x:v>288977.23786796245</x:v>
      </x:c>
      <x:c r="U831" s="12">
        <x:v>29.049999999999997</x:v>
      </x:c>
      <x:c r="V831" s="12">
        <x:v>27.3</x:v>
      </x:c>
      <x:c r="W831" s="12">
        <x:f>NA()</x:f>
      </x:c>
    </x:row>
    <x:row r="832">
      <x:c r="A832">
        <x:v>93904</x:v>
      </x:c>
      <x:c r="B832" s="1">
        <x:v>45080.55963593152</x:v>
      </x:c>
      <x:c r="C832" s="6">
        <x:v>41.49752065333333</x:v>
      </x:c>
      <x:c r="D832" s="14" t="s">
        <x:v>126</x:v>
      </x:c>
      <x:c r="E832" s="15">
        <x:v>45071.563713961434</x:v>
      </x:c>
      <x:c r="F832" t="s">
        <x:v>127</x:v>
      </x:c>
      <x:c r="G832" s="6">
        <x:v>82.94654249987781</x:v>
      </x:c>
      <x:c r="H832" t="s">
        <x:v>115</x:v>
      </x:c>
      <x:c r="I832" s="6">
        <x:v>27.486818292449698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21.851</x:v>
      </x:c>
      <x:c r="S832" s="8">
        <x:v>145403.09625841377</x:v>
      </x:c>
      <x:c r="T832" s="12">
        <x:v>288972.5959224547</x:v>
      </x:c>
      <x:c r="U832" s="12">
        <x:v>29.049999999999997</x:v>
      </x:c>
      <x:c r="V832" s="12">
        <x:v>27.3</x:v>
      </x:c>
      <x:c r="W832" s="12">
        <x:f>NA()</x:f>
      </x:c>
    </x:row>
    <x:row r="833">
      <x:c r="A833">
        <x:v>93914</x:v>
      </x:c>
      <x:c r="B833" s="1">
        <x:v>45080.55967050814</x:v>
      </x:c>
      <x:c r="C833" s="6">
        <x:v>41.547310985</x:v>
      </x:c>
      <x:c r="D833" s="14" t="s">
        <x:v>126</x:v>
      </x:c>
      <x:c r="E833" s="15">
        <x:v>45071.563713961434</x:v>
      </x:c>
      <x:c r="F833" t="s">
        <x:v>127</x:v>
      </x:c>
      <x:c r="G833" s="6">
        <x:v>82.94981725692654</x:v>
      </x:c>
      <x:c r="H833" t="s">
        <x:v>115</x:v>
      </x:c>
      <x:c r="I833" s="6">
        <x:v>27.49295015643247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21.849</x:v>
      </x:c>
      <x:c r="S833" s="8">
        <x:v>145404.61616491099</x:v>
      </x:c>
      <x:c r="T833" s="12">
        <x:v>288971.20860571077</x:v>
      </x:c>
      <x:c r="U833" s="12">
        <x:v>29.049999999999997</x:v>
      </x:c>
      <x:c r="V833" s="12">
        <x:v>27.3</x:v>
      </x:c>
      <x:c r="W833" s="12">
        <x:f>NA()</x:f>
      </x:c>
    </x:row>
    <x:row r="834">
      <x:c r="A834">
        <x:v>93924</x:v>
      </x:c>
      <x:c r="B834" s="1">
        <x:v>45080.55970516372</x:v>
      </x:c>
      <x:c r="C834" s="6">
        <x:v>41.597215033333335</x:v>
      </x:c>
      <x:c r="D834" s="14" t="s">
        <x:v>126</x:v>
      </x:c>
      <x:c r="E834" s="15">
        <x:v>45071.563713961434</x:v>
      </x:c>
      <x:c r="F834" t="s">
        <x:v>127</x:v>
      </x:c>
      <x:c r="G834" s="6">
        <x:v>82.94654249987781</x:v>
      </x:c>
      <x:c r="H834" t="s">
        <x:v>115</x:v>
      </x:c>
      <x:c r="I834" s="6">
        <x:v>27.486818292449698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21.851</x:v>
      </x:c>
      <x:c r="S834" s="8">
        <x:v>145406.40359153028</x:v>
      </x:c>
      <x:c r="T834" s="12">
        <x:v>288980.64305873984</x:v>
      </x:c>
      <x:c r="U834" s="12">
        <x:v>29.049999999999997</x:v>
      </x:c>
      <x:c r="V834" s="12">
        <x:v>27.3</x:v>
      </x:c>
      <x:c r="W834" s="12">
        <x:f>NA()</x:f>
      </x:c>
    </x:row>
    <x:row r="835">
      <x:c r="A835">
        <x:v>93929</x:v>
      </x:c>
      <x:c r="B835" s="1">
        <x:v>45080.559739737444</x:v>
      </x:c>
      <x:c r="C835" s="6">
        <x:v>41.647001195</x:v>
      </x:c>
      <x:c r="D835" s="14" t="s">
        <x:v>126</x:v>
      </x:c>
      <x:c r="E835" s="15">
        <x:v>45071.563713961434</x:v>
      </x:c>
      <x:c r="F835" t="s">
        <x:v>127</x:v>
      </x:c>
      <x:c r="G835" s="6">
        <x:v>82.93162771751088</x:v>
      </x:c>
      <x:c r="H835" t="s">
        <x:v>115</x:v>
      </x:c>
      <x:c r="I835" s="6">
        <x:v>27.499082031617945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21.849999999999998</x:v>
      </x:c>
      <x:c r="S835" s="8">
        <x:v>145407.40662715732</x:v>
      </x:c>
      <x:c r="T835" s="12">
        <x:v>288984.44519154396</x:v>
      </x:c>
      <x:c r="U835" s="12">
        <x:v>29.049999999999997</x:v>
      </x:c>
      <x:c r="V835" s="12">
        <x:v>27.3</x:v>
      </x:c>
      <x:c r="W835" s="12">
        <x:f>NA()</x:f>
      </x:c>
    </x:row>
    <x:row r="836">
      <x:c r="A836">
        <x:v>93944</x:v>
      </x:c>
      <x:c r="B836" s="1">
        <x:v>45080.55977438867</x:v>
      </x:c>
      <x:c r="C836" s="6">
        <x:v>41.69689895166667</x:v>
      </x:c>
      <x:c r="D836" s="14" t="s">
        <x:v>126</x:v>
      </x:c>
      <x:c r="E836" s="15">
        <x:v>45071.563713961434</x:v>
      </x:c>
      <x:c r="F836" t="s">
        <x:v>127</x:v>
      </x:c>
      <x:c r="G836" s="6">
        <x:v>82.93162771751088</x:v>
      </x:c>
      <x:c r="H836" t="s">
        <x:v>115</x:v>
      </x:c>
      <x:c r="I836" s="6">
        <x:v>27.499082031617945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21.849999999999998</x:v>
      </x:c>
      <x:c r="S836" s="8">
        <x:v>145408.71061379553</x:v>
      </x:c>
      <x:c r="T836" s="12">
        <x:v>288984.4202622423</x:v>
      </x:c>
      <x:c r="U836" s="12">
        <x:v>29.049999999999997</x:v>
      </x:c>
      <x:c r="V836" s="12">
        <x:v>27.3</x:v>
      </x:c>
      <x:c r="W836" s="12">
        <x:f>NA()</x:f>
      </x:c>
    </x:row>
    <x:row r="837">
      <x:c r="A837">
        <x:v>93954</x:v>
      </x:c>
      <x:c r="B837" s="1">
        <x:v>45080.559809125225</x:v>
      </x:c>
      <x:c r="C837" s="6">
        <x:v>41.74691959</x:v>
      </x:c>
      <x:c r="D837" s="14" t="s">
        <x:v>126</x:v>
      </x:c>
      <x:c r="E837" s="15">
        <x:v>45071.563713961434</x:v>
      </x:c>
      <x:c r="F837" t="s">
        <x:v>127</x:v>
      </x:c>
      <x:c r="G837" s="6">
        <x:v>82.91732099401851</x:v>
      </x:c>
      <x:c r="H837" t="s">
        <x:v>115</x:v>
      </x:c>
      <x:c r="I837" s="6">
        <x:v>27.499082031617945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21.852</x:v>
      </x:c>
      <x:c r="S837" s="8">
        <x:v>145416.4375982657</x:v>
      </x:c>
      <x:c r="T837" s="12">
        <x:v>288966.433757626</x:v>
      </x:c>
      <x:c r="U837" s="12">
        <x:v>29.049999999999997</x:v>
      </x:c>
      <x:c r="V837" s="12">
        <x:v>27.3</x:v>
      </x:c>
      <x:c r="W837" s="12">
        <x:f>NA()</x:f>
      </x:c>
    </x:row>
    <x:row r="838">
      <x:c r="A838">
        <x:v>93964</x:v>
      </x:c>
      <x:c r="B838" s="1">
        <x:v>45080.55984377009</x:v>
      </x:c>
      <x:c r="C838" s="6">
        <x:v>41.796808203333335</x:v>
      </x:c>
      <x:c r="D838" s="14" t="s">
        <x:v>126</x:v>
      </x:c>
      <x:c r="E838" s="15">
        <x:v>45071.563713961434</x:v>
      </x:c>
      <x:c r="F838" t="s">
        <x:v>127</x:v>
      </x:c>
      <x:c r="G838" s="6">
        <x:v>82.91732099401851</x:v>
      </x:c>
      <x:c r="H838" t="s">
        <x:v>115</x:v>
      </x:c>
      <x:c r="I838" s="6">
        <x:v>27.499082031617945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21.852</x:v>
      </x:c>
      <x:c r="S838" s="8">
        <x:v>145417.39570336047</x:v>
      </x:c>
      <x:c r="T838" s="12">
        <x:v>288982.72430125973</x:v>
      </x:c>
      <x:c r="U838" s="12">
        <x:v>29.049999999999997</x:v>
      </x:c>
      <x:c r="V838" s="12">
        <x:v>27.3</x:v>
      </x:c>
      <x:c r="W838" s="12">
        <x:f>NA()</x:f>
      </x:c>
    </x:row>
    <x:row r="839">
      <x:c r="A839">
        <x:v>93974</x:v>
      </x:c>
      <x:c r="B839" s="1">
        <x:v>45080.55987898422</x:v>
      </x:c>
      <x:c r="C839" s="6">
        <x:v>41.847516543333334</x:v>
      </x:c>
      <x:c r="D839" s="14" t="s">
        <x:v>126</x:v>
      </x:c>
      <x:c r="E839" s="15">
        <x:v>45071.563713961434</x:v>
      </x:c>
      <x:c r="F839" t="s">
        <x:v>127</x:v>
      </x:c>
      <x:c r="G839" s="6">
        <x:v>82.90301730305086</x:v>
      </x:c>
      <x:c r="H839" t="s">
        <x:v>115</x:v>
      </x:c>
      <x:c r="I839" s="6">
        <x:v>27.499082031617945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21.854</x:v>
      </x:c>
      <x:c r="S839" s="8">
        <x:v>145416.93512384463</x:v>
      </x:c>
      <x:c r="T839" s="12">
        <x:v>288969.1906008812</x:v>
      </x:c>
      <x:c r="U839" s="12">
        <x:v>29.049999999999997</x:v>
      </x:c>
      <x:c r="V839" s="12">
        <x:v>27.3</x:v>
      </x:c>
      <x:c r="W839" s="12">
        <x:f>NA()</x:f>
      </x:c>
    </x:row>
    <x:row r="840">
      <x:c r="A840">
        <x:v>93984</x:v>
      </x:c>
      <x:c r="B840" s="1">
        <x:v>45080.55991357219</x:v>
      </x:c>
      <x:c r="C840" s="6">
        <x:v>41.89732323333333</x:v>
      </x:c>
      <x:c r="D840" s="14" t="s">
        <x:v>126</x:v>
      </x:c>
      <x:c r="E840" s="15">
        <x:v>45071.563713961434</x:v>
      </x:c>
      <x:c r="F840" t="s">
        <x:v>127</x:v>
      </x:c>
      <x:c r="G840" s="6">
        <x:v>82.89198916654475</x:v>
      </x:c>
      <x:c r="H840" t="s">
        <x:v>115</x:v>
      </x:c>
      <x:c r="I840" s="6">
        <x:v>27.505213918006575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21.854</x:v>
      </x:c>
      <x:c r="S840" s="8">
        <x:v>145427.87929590396</x:v>
      </x:c>
      <x:c r="T840" s="12">
        <x:v>288965.7958645508</x:v>
      </x:c>
      <x:c r="U840" s="12">
        <x:v>29.049999999999997</x:v>
      </x:c>
      <x:c r="V840" s="12">
        <x:v>27.3</x:v>
      </x:c>
      <x:c r="W840" s="12">
        <x:f>NA()</x:f>
      </x:c>
    </x:row>
    <x:row r="841">
      <x:c r="A841">
        <x:v>93994</x:v>
      </x:c>
      <x:c r="B841" s="1">
        <x:v>45080.55994816665</x:v>
      </x:c>
      <x:c r="C841" s="6">
        <x:v>41.94713924</x:v>
      </x:c>
      <x:c r="D841" s="14" t="s">
        <x:v>126</x:v>
      </x:c>
      <x:c r="E841" s="15">
        <x:v>45071.563713961434</x:v>
      </x:c>
      <x:c r="F841" t="s">
        <x:v>127</x:v>
      </x:c>
      <x:c r="G841" s="6">
        <x:v>82.88811281908158</x:v>
      </x:c>
      <x:c r="H841" t="s">
        <x:v>115</x:v>
      </x:c>
      <x:c r="I841" s="6">
        <x:v>27.51134581559745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21.852999999999998</x:v>
      </x:c>
      <x:c r="S841" s="8">
        <x:v>145422.09687945494</x:v>
      </x:c>
      <x:c r="T841" s="12">
        <x:v>288964.22300575365</x:v>
      </x:c>
      <x:c r="U841" s="12">
        <x:v>29.049999999999997</x:v>
      </x:c>
      <x:c r="V841" s="12">
        <x:v>27.3</x:v>
      </x:c>
      <x:c r="W841" s="12">
        <x:f>NA()</x:f>
      </x:c>
    </x:row>
    <x:row r="842">
      <x:c r="A842">
        <x:v>94004</x:v>
      </x:c>
      <x:c r="B842" s="1">
        <x:v>45080.55998322001</x:v>
      </x:c>
      <x:c r="C842" s="6">
        <x:v>41.997616083333334</x:v>
      </x:c>
      <x:c r="D842" s="14" t="s">
        <x:v>126</x:v>
      </x:c>
      <x:c r="E842" s="15">
        <x:v>45071.563713961434</x:v>
      </x:c>
      <x:c r="F842" t="s">
        <x:v>127</x:v>
      </x:c>
      <x:c r="G842" s="6">
        <x:v>82.89913969322275</x:v>
      </x:c>
      <x:c r="H842" t="s">
        <x:v>115</x:v>
      </x:c>
      <x:c r="I842" s="6">
        <x:v>27.505213918006575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21.852999999999998</x:v>
      </x:c>
      <x:c r="S842" s="8">
        <x:v>145424.2297719671</x:v>
      </x:c>
      <x:c r="T842" s="12">
        <x:v>288961.81321780785</x:v>
      </x:c>
      <x:c r="U842" s="12">
        <x:v>29.049999999999997</x:v>
      </x:c>
      <x:c r="V842" s="12">
        <x:v>27.3</x:v>
      </x:c>
      <x:c r="W842" s="12">
        <x:f>NA()</x:f>
      </x:c>
    </x:row>
    <x:row r="843">
      <x:c r="A843">
        <x:v>94014</x:v>
      </x:c>
      <x:c r="B843" s="1">
        <x:v>45080.56001787594</x:v>
      </x:c>
      <x:c r="C843" s="6">
        <x:v>42.04752062666667</x:v>
      </x:c>
      <x:c r="D843" s="14" t="s">
        <x:v>126</x:v>
      </x:c>
      <x:c r="E843" s="15">
        <x:v>45071.563713961434</x:v>
      </x:c>
      <x:c r="F843" t="s">
        <x:v>127</x:v>
      </x:c>
      <x:c r="G843" s="6">
        <x:v>82.87381440265311</x:v>
      </x:c>
      <x:c r="H843" t="s">
        <x:v>115</x:v>
      </x:c>
      <x:c r="I843" s="6">
        <x:v>27.51134581559745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21.855</x:v>
      </x:c>
      <x:c r="S843" s="8">
        <x:v>145429.9791446085</x:v>
      </x:c>
      <x:c r="T843" s="12">
        <x:v>288962.91325327446</x:v>
      </x:c>
      <x:c r="U843" s="12">
        <x:v>29.049999999999997</x:v>
      </x:c>
      <x:c r="V843" s="12">
        <x:v>27.3</x:v>
      </x:c>
      <x:c r="W843" s="12">
        <x:f>NA()</x:f>
      </x:c>
    </x:row>
    <x:row r="844">
      <x:c r="A844">
        <x:v>94024</x:v>
      </x:c>
      <x:c r="B844" s="1">
        <x:v>45080.56005246244</x:v>
      </x:c>
      <x:c r="C844" s="6">
        <x:v>42.09732518</x:v>
      </x:c>
      <x:c r="D844" s="14" t="s">
        <x:v>126</x:v>
      </x:c>
      <x:c r="E844" s="15">
        <x:v>45071.563713961434</x:v>
      </x:c>
      <x:c r="F844" t="s">
        <x:v>127</x:v>
      </x:c>
      <x:c r="G844" s="6">
        <x:v>82.8776903865129</x:v>
      </x:c>
      <x:c r="H844" t="s">
        <x:v>115</x:v>
      </x:c>
      <x:c r="I844" s="6">
        <x:v>27.505213918006575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21.855999999999998</x:v>
      </x:c>
      <x:c r="S844" s="8">
        <x:v>145442.44371004074</x:v>
      </x:c>
      <x:c r="T844" s="12">
        <x:v>288969.90708458866</x:v>
      </x:c>
      <x:c r="U844" s="12">
        <x:v>29.049999999999997</x:v>
      </x:c>
      <x:c r="V844" s="12">
        <x:v>27.3</x:v>
      </x:c>
      <x:c r="W844" s="12">
        <x:f>NA()</x:f>
      </x:c>
    </x:row>
    <x:row r="845">
      <x:c r="A845">
        <x:v>94034</x:v>
      </x:c>
      <x:c r="B845" s="1">
        <x:v>45080.56008706962</x:v>
      </x:c>
      <x:c r="C845" s="6">
        <x:v>42.14715951666667</x:v>
      </x:c>
      <x:c r="D845" s="14" t="s">
        <x:v>126</x:v>
      </x:c>
      <x:c r="E845" s="15">
        <x:v>45071.563713961434</x:v>
      </x:c>
      <x:c r="F845" t="s">
        <x:v>127</x:v>
      </x:c>
      <x:c r="G845" s="6">
        <x:v>82.86279160859708</x:v>
      </x:c>
      <x:c r="H845" t="s">
        <x:v>115</x:v>
      </x:c>
      <x:c r="I845" s="6">
        <x:v>27.517477724392393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21.855</x:v>
      </x:c>
      <x:c r="S845" s="8">
        <x:v>145433.38223579896</x:v>
      </x:c>
      <x:c r="T845" s="12">
        <x:v>288963.53353659424</x:v>
      </x:c>
      <x:c r="U845" s="12">
        <x:v>29.049999999999997</x:v>
      </x:c>
      <x:c r="V845" s="12">
        <x:v>27.3</x:v>
      </x:c>
      <x:c r="W845" s="12">
        <x:f>NA()</x:f>
      </x:c>
    </x:row>
    <x:row r="846">
      <x:c r="A846">
        <x:v>94044</x:v>
      </x:c>
      <x:c r="B846" s="1">
        <x:v>45080.56012164848</x:v>
      </x:c>
      <x:c r="C846" s="6">
        <x:v>42.196953083333334</x:v>
      </x:c>
      <x:c r="D846" s="14" t="s">
        <x:v>126</x:v>
      </x:c>
      <x:c r="E846" s="15">
        <x:v>45071.563713961434</x:v>
      </x:c>
      <x:c r="F846" t="s">
        <x:v>127</x:v>
      </x:c>
      <x:c r="G846" s="6">
        <x:v>82.8809632320111</x:v>
      </x:c>
      <x:c r="H846" t="s">
        <x:v>115</x:v>
      </x:c>
      <x:c r="I846" s="6">
        <x:v>27.51134581559745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21.854</x:v>
      </x:c>
      <x:c r="S846" s="8">
        <x:v>145438.87268829244</x:v>
      </x:c>
      <x:c r="T846" s="12">
        <x:v>288973.44404319476</x:v>
      </x:c>
      <x:c r="U846" s="12">
        <x:v>29.049999999999997</x:v>
      </x:c>
      <x:c r="V846" s="12">
        <x:v>27.3</x:v>
      </x:c>
      <x:c r="W846" s="12">
        <x:f>NA()</x:f>
      </x:c>
    </x:row>
    <x:row r="847">
      <x:c r="A847">
        <x:v>94054</x:v>
      </x:c>
      <x:c r="B847" s="1">
        <x:v>45080.5601564509</x:v>
      </x:c>
      <x:c r="C847" s="6">
        <x:v>42.24706856</x:v>
      </x:c>
      <x:c r="D847" s="14" t="s">
        <x:v>126</x:v>
      </x:c>
      <x:c r="E847" s="15">
        <x:v>45071.563713961434</x:v>
      </x:c>
      <x:c r="F847" t="s">
        <x:v>127</x:v>
      </x:c>
      <x:c r="G847" s="6">
        <x:v>82.86993949863441</x:v>
      </x:c>
      <x:c r="H847" t="s">
        <x:v>115</x:v>
      </x:c>
      <x:c r="I847" s="6">
        <x:v>27.517477724392393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21.854</x:v>
      </x:c>
      <x:c r="S847" s="8">
        <x:v>145443.3193562311</x:v>
      </x:c>
      <x:c r="T847" s="12">
        <x:v>288960.21228951187</x:v>
      </x:c>
      <x:c r="U847" s="12">
        <x:v>29.049999999999997</x:v>
      </x:c>
      <x:c r="V847" s="12">
        <x:v>27.3</x:v>
      </x:c>
      <x:c r="W847" s="12">
        <x:f>NA()</x:f>
      </x:c>
    </x:row>
    <x:row r="848">
      <x:c r="A848">
        <x:v>94064</x:v>
      </x:c>
      <x:c r="B848" s="1">
        <x:v>45080.560191102835</x:v>
      </x:c>
      <x:c r="C848" s="6">
        <x:v>42.296967351666666</x:v>
      </x:c>
      <x:c r="D848" s="14" t="s">
        <x:v>126</x:v>
      </x:c>
      <x:c r="E848" s="15">
        <x:v>45071.563713961434</x:v>
      </x:c>
      <x:c r="F848" t="s">
        <x:v>127</x:v>
      </x:c>
      <x:c r="G848" s="6">
        <x:v>82.848498100922</x:v>
      </x:c>
      <x:c r="H848" t="s">
        <x:v>115</x:v>
      </x:c>
      <x:c r="I848" s="6">
        <x:v>27.517477724392393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21.857</x:v>
      </x:c>
      <x:c r="S848" s="8">
        <x:v>145446.3200218808</x:v>
      </x:c>
      <x:c r="T848" s="12">
        <x:v>288960.3072577479</x:v>
      </x:c>
      <x:c r="U848" s="12">
        <x:v>29.049999999999997</x:v>
      </x:c>
      <x:c r="V848" s="12">
        <x:v>27.3</x:v>
      </x:c>
      <x:c r="W848" s="12">
        <x:f>NA()</x:f>
      </x:c>
    </x:row>
    <x:row r="849">
      <x:c r="A849">
        <x:v>94074</x:v>
      </x:c>
      <x:c r="B849" s="1">
        <x:v>45080.56022621475</x:v>
      </x:c>
      <x:c r="C849" s="6">
        <x:v>42.347528505</x:v>
      </x:c>
      <x:c r="D849" s="14" t="s">
        <x:v>126</x:v>
      </x:c>
      <x:c r="E849" s="15">
        <x:v>45071.563713961434</x:v>
      </x:c>
      <x:c r="F849" t="s">
        <x:v>127</x:v>
      </x:c>
      <x:c r="G849" s="6">
        <x:v>82.85564447606308</x:v>
      </x:c>
      <x:c r="H849" t="s">
        <x:v>115</x:v>
      </x:c>
      <x:c r="I849" s="6">
        <x:v>27.517477724392393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21.855999999999998</x:v>
      </x:c>
      <x:c r="S849" s="8">
        <x:v>145436.89276944983</x:v>
      </x:c>
      <x:c r="T849" s="12">
        <x:v>288946.84610393544</x:v>
      </x:c>
      <x:c r="U849" s="12">
        <x:v>29.049999999999997</x:v>
      </x:c>
      <x:c r="V849" s="12">
        <x:v>27.3</x:v>
      </x:c>
      <x:c r="W849" s="12">
        <x:f>NA()</x:f>
      </x:c>
    </x:row>
    <x:row r="850">
      <x:c r="A850">
        <x:v>94084</x:v>
      </x:c>
      <x:c r="B850" s="1">
        <x:v>45080.56026082041</x:v>
      </x:c>
      <x:c r="C850" s="6">
        <x:v>42.39736067166667</x:v>
      </x:c>
      <x:c r="D850" s="14" t="s">
        <x:v>126</x:v>
      </x:c>
      <x:c r="E850" s="15">
        <x:v>45071.563713961434</x:v>
      </x:c>
      <x:c r="F850" t="s">
        <x:v>127</x:v>
      </x:c>
      <x:c r="G850" s="6">
        <x:v>82.87708814628527</x:v>
      </x:c>
      <x:c r="H850" t="s">
        <x:v>115</x:v>
      </x:c>
      <x:c r="I850" s="6">
        <x:v>27.517477724392393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21.852999999999998</x:v>
      </x:c>
      <x:c r="S850" s="8">
        <x:v>145448.2137502316</x:v>
      </x:c>
      <x:c r="T850" s="12">
        <x:v>288962.4508171618</x:v>
      </x:c>
      <x:c r="U850" s="12">
        <x:v>29.049999999999997</x:v>
      </x:c>
      <x:c r="V850" s="12">
        <x:v>27.3</x:v>
      </x:c>
      <x:c r="W850" s="12">
        <x:f>NA()</x:f>
      </x:c>
    </x:row>
    <x:row r="851">
      <x:c r="A851">
        <x:v>94094</x:v>
      </x:c>
      <x:c r="B851" s="1">
        <x:v>45080.5602954072</x:v>
      </x:c>
      <x:c r="C851" s="6">
        <x:v>42.447165641666665</x:v>
      </x:c>
      <x:c r="D851" s="14" t="s">
        <x:v>126</x:v>
      </x:c>
      <x:c r="E851" s="15">
        <x:v>45071.563713961434</x:v>
      </x:c>
      <x:c r="F851" t="s">
        <x:v>127</x:v>
      </x:c>
      <x:c r="G851" s="6">
        <x:v>82.85177101470228</x:v>
      </x:c>
      <x:c r="H851" t="s">
        <x:v>115</x:v>
      </x:c>
      <x:c r="I851" s="6">
        <x:v>27.523609644389126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21.855</x:v>
      </x:c>
      <x:c r="S851" s="8">
        <x:v>145446.04520958374</x:v>
      </x:c>
      <x:c r="T851" s="12">
        <x:v>288961.5562084072</x:v>
      </x:c>
      <x:c r="U851" s="12">
        <x:v>29.049999999999997</x:v>
      </x:c>
      <x:c r="V851" s="12">
        <x:v>27.3</x:v>
      </x:c>
      <x:c r="W851" s="12">
        <x:f>NA()</x:f>
      </x:c>
    </x:row>
    <x:row r="852">
      <x:c r="A852">
        <x:v>94104</x:v>
      </x:c>
      <x:c r="B852" s="1">
        <x:v>45080.56033004423</x:v>
      </x:c>
      <x:c r="C852" s="6">
        <x:v>42.49704296666667</x:v>
      </x:c>
      <x:c r="D852" s="14" t="s">
        <x:v>126</x:v>
      </x:c>
      <x:c r="E852" s="15">
        <x:v>45071.563713961434</x:v>
      </x:c>
      <x:c r="F852" t="s">
        <x:v>127</x:v>
      </x:c>
      <x:c r="G852" s="6">
        <x:v>82.82319078402568</x:v>
      </x:c>
      <x:c r="H852" t="s">
        <x:v>115</x:v>
      </x:c>
      <x:c r="I852" s="6">
        <x:v>27.523609644389126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21.858999999999998</x:v>
      </x:c>
      <x:c r="S852" s="8">
        <x:v>145445.49923551822</x:v>
      </x:c>
      <x:c r="T852" s="12">
        <x:v>288947.3855202518</x:v>
      </x:c>
      <x:c r="U852" s="12">
        <x:v>29.049999999999997</x:v>
      </x:c>
      <x:c r="V852" s="12">
        <x:v>27.3</x:v>
      </x:c>
      <x:c r="W852" s="12">
        <x:f>NA()</x:f>
      </x:c>
    </x:row>
    <x:row r="853">
      <x:c r="A853">
        <x:v>94114</x:v>
      </x:c>
      <x:c r="B853" s="1">
        <x:v>45080.560364616045</x:v>
      </x:c>
      <x:c r="C853" s="6">
        <x:v>42.54682637333333</x:v>
      </x:c>
      <x:c r="D853" s="14" t="s">
        <x:v>126</x:v>
      </x:c>
      <x:c r="E853" s="15">
        <x:v>45071.563713961434</x:v>
      </x:c>
      <x:c r="F853" t="s">
        <x:v>127</x:v>
      </x:c>
      <x:c r="G853" s="6">
        <x:v>82.83033470597415</x:v>
      </x:c>
      <x:c r="H853" t="s">
        <x:v>115</x:v>
      </x:c>
      <x:c r="I853" s="6">
        <x:v>27.523609644389126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21.858</x:v>
      </x:c>
      <x:c r="S853" s="8">
        <x:v>145444.4061099432</x:v>
      </x:c>
      <x:c r="T853" s="12">
        <x:v>288938.41147940815</x:v>
      </x:c>
      <x:c r="U853" s="12">
        <x:v>29.049999999999997</x:v>
      </x:c>
      <x:c r="V853" s="12">
        <x:v>27.3</x:v>
      </x:c>
      <x:c r="W853" s="12">
        <x:f>NA()</x:f>
      </x:c>
    </x:row>
    <x:row r="854">
      <x:c r="A854">
        <x:v>94124</x:v>
      </x:c>
      <x:c r="B854" s="1">
        <x:v>45080.56039978743</x:v>
      </x:c>
      <x:c r="C854" s="6">
        <x:v>42.59747316333333</x:v>
      </x:c>
      <x:c r="D854" s="14" t="s">
        <x:v>126</x:v>
      </x:c>
      <x:c r="E854" s="15">
        <x:v>45071.563713961434</x:v>
      </x:c>
      <x:c r="F854" t="s">
        <x:v>127</x:v>
      </x:c>
      <x:c r="G854" s="6">
        <x:v>82.83033470597415</x:v>
      </x:c>
      <x:c r="H854" t="s">
        <x:v>115</x:v>
      </x:c>
      <x:c r="I854" s="6">
        <x:v>27.523609644389126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21.858</x:v>
      </x:c>
      <x:c r="S854" s="8">
        <x:v>145453.18029665475</x:v>
      </x:c>
      <x:c r="T854" s="12">
        <x:v>288939.4704565954</x:v>
      </x:c>
      <x:c r="U854" s="12">
        <x:v>29.049999999999997</x:v>
      </x:c>
      <x:c r="V854" s="12">
        <x:v>27.3</x:v>
      </x:c>
      <x:c r="W854" s="12">
        <x:f>NA()</x:f>
      </x:c>
    </x:row>
    <x:row r="855">
      <x:c r="A855">
        <x:v>94134</x:v>
      </x:c>
      <x:c r="B855" s="1">
        <x:v>45080.56043406315</x:v>
      </x:c>
      <x:c r="C855" s="6">
        <x:v>42.646830208333334</x:v>
      </x:c>
      <x:c r="D855" s="14" t="s">
        <x:v>126</x:v>
      </x:c>
      <x:c r="E855" s="15">
        <x:v>45071.563713961434</x:v>
      </x:c>
      <x:c r="F855" t="s">
        <x:v>127</x:v>
      </x:c>
      <x:c r="G855" s="6">
        <x:v>82.83747938499631</x:v>
      </x:c>
      <x:c r="H855" t="s">
        <x:v>115</x:v>
      </x:c>
      <x:c r="I855" s="6">
        <x:v>27.523609644389126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21.857</x:v>
      </x:c>
      <x:c r="S855" s="8">
        <x:v>145458.870600709</x:v>
      </x:c>
      <x:c r="T855" s="12">
        <x:v>288943.49587128777</x:v>
      </x:c>
      <x:c r="U855" s="12">
        <x:v>29.049999999999997</x:v>
      </x:c>
      <x:c r="V855" s="12">
        <x:v>27.3</x:v>
      </x:c>
      <x:c r="W855" s="12">
        <x:f>NA()</x:f>
      </x:c>
    </x:row>
    <x:row r="856">
      <x:c r="A856">
        <x:v>94144</x:v>
      </x:c>
      <x:c r="B856" s="1">
        <x:v>45080.56046878151</x:v>
      </x:c>
      <x:c r="C856" s="6">
        <x:v>42.69682464666667</x:v>
      </x:c>
      <x:c r="D856" s="14" t="s">
        <x:v>126</x:v>
      </x:c>
      <x:c r="E856" s="15">
        <x:v>45071.563713961434</x:v>
      </x:c>
      <x:c r="F856" t="s">
        <x:v>127</x:v>
      </x:c>
      <x:c r="G856" s="6">
        <x:v>82.82319078402568</x:v>
      </x:c>
      <x:c r="H856" t="s">
        <x:v>115</x:v>
      </x:c>
      <x:c r="I856" s="6">
        <x:v>27.523609644389126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21.858999999999998</x:v>
      </x:c>
      <x:c r="S856" s="8">
        <x:v>145459.73564237356</x:v>
      </x:c>
      <x:c r="T856" s="12">
        <x:v>288948.46290939144</x:v>
      </x:c>
      <x:c r="U856" s="12">
        <x:v>29.049999999999997</x:v>
      </x:c>
      <x:c r="V856" s="12">
        <x:v>27.3</x:v>
      </x:c>
      <x:c r="W856" s="12">
        <x:f>NA()</x:f>
      </x:c>
    </x:row>
    <x:row r="857">
      <x:c r="A857">
        <x:v>94154</x:v>
      </x:c>
      <x:c r="B857" s="1">
        <x:v>45080.560503891094</x:v>
      </x:c>
      <x:c r="C857" s="6">
        <x:v>42.747382443333336</x:v>
      </x:c>
      <x:c r="D857" s="14" t="s">
        <x:v>126</x:v>
      </x:c>
      <x:c r="E857" s="15">
        <x:v>45071.563713961434</x:v>
      </x:c>
      <x:c r="F857" t="s">
        <x:v>127</x:v>
      </x:c>
      <x:c r="G857" s="6">
        <x:v>82.80830574733707</x:v>
      </x:c>
      <x:c r="H857" t="s">
        <x:v>115</x:v>
      </x:c>
      <x:c r="I857" s="6">
        <x:v>27.53587351799206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21.858</x:v>
      </x:c>
      <x:c r="S857" s="8">
        <x:v>145465.0906939637</x:v>
      </x:c>
      <x:c r="T857" s="12">
        <x:v>288941.59375625296</x:v>
      </x:c>
      <x:c r="U857" s="12">
        <x:v>29.049999999999997</x:v>
      </x:c>
      <x:c r="V857" s="12">
        <x:v>27.3</x:v>
      </x:c>
      <x:c r="W857" s="12">
        <x:f>NA()</x:f>
      </x:c>
    </x:row>
    <x:row r="858">
      <x:c r="A858">
        <x:v>94164</x:v>
      </x:c>
      <x:c r="B858" s="1">
        <x:v>45080.56053864976</x:v>
      </x:c>
      <x:c r="C858" s="6">
        <x:v>42.79743492666667</x:v>
      </x:c>
      <x:c r="D858" s="14" t="s">
        <x:v>126</x:v>
      </x:c>
      <x:c r="E858" s="15">
        <x:v>45071.563713961434</x:v>
      </x:c>
      <x:c r="F858" t="s">
        <x:v>127</x:v>
      </x:c>
      <x:c r="G858" s="6">
        <x:v>82.78688188241435</x:v>
      </x:c>
      <x:c r="H858" t="s">
        <x:v>115</x:v>
      </x:c>
      <x:c r="I858" s="6">
        <x:v>27.53587351799206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21.861</x:v>
      </x:c>
      <x:c r="S858" s="8">
        <x:v>145464.97479709165</x:v>
      </x:c>
      <x:c r="T858" s="12">
        <x:v>288934.040965122</x:v>
      </x:c>
      <x:c r="U858" s="12">
        <x:v>29.049999999999997</x:v>
      </x:c>
      <x:c r="V858" s="12">
        <x:v>27.3</x:v>
      </x:c>
      <x:c r="W858" s="12">
        <x:f>NA()</x:f>
      </x:c>
    </x:row>
    <x:row r="859">
      <x:c r="A859">
        <x:v>94169</x:v>
      </x:c>
      <x:c r="B859" s="1">
        <x:v>45080.56057335943</x:v>
      </x:c>
      <x:c r="C859" s="6">
        <x:v>42.84741684833333</x:v>
      </x:c>
      <x:c r="D859" s="14" t="s">
        <x:v>126</x:v>
      </x:c>
      <x:c r="E859" s="15">
        <x:v>45071.563713961434</x:v>
      </x:c>
      <x:c r="F859" t="s">
        <x:v>127</x:v>
      </x:c>
      <x:c r="G859" s="6">
        <x:v>82.82259210814846</x:v>
      </x:c>
      <x:c r="H859" t="s">
        <x:v>115</x:v>
      </x:c>
      <x:c r="I859" s="6">
        <x:v>27.53587351799206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21.855999999999998</x:v>
      </x:c>
      <x:c r="S859" s="8">
        <x:v>145457.50917789908</x:v>
      </x:c>
      <x:c r="T859" s="12">
        <x:v>288932.31489653676</x:v>
      </x:c>
      <x:c r="U859" s="12">
        <x:v>29.049999999999997</x:v>
      </x:c>
      <x:c r="V859" s="12">
        <x:v>27.3</x:v>
      </x:c>
      <x:c r="W859" s="12">
        <x:f>NA()</x:f>
      </x:c>
    </x:row>
    <x:row r="860">
      <x:c r="A860">
        <x:v>94184</x:v>
      </x:c>
      <x:c r="B860" s="1">
        <x:v>45080.56060799476</x:v>
      </x:c>
      <x:c r="C860" s="6">
        <x:v>42.897291718333335</x:v>
      </x:c>
      <x:c r="D860" s="14" t="s">
        <x:v>126</x:v>
      </x:c>
      <x:c r="E860" s="15">
        <x:v>45071.563713961434</x:v>
      </x:c>
      <x:c r="F860" t="s">
        <x:v>127</x:v>
      </x:c>
      <x:c r="G860" s="6">
        <x:v>82.78688188241435</x:v>
      </x:c>
      <x:c r="H860" t="s">
        <x:v>115</x:v>
      </x:c>
      <x:c r="I860" s="6">
        <x:v>27.53587351799206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21.861</x:v>
      </x:c>
      <x:c r="S860" s="8">
        <x:v>145479.6718530253</x:v>
      </x:c>
      <x:c r="T860" s="12">
        <x:v>288951.2956199811</x:v>
      </x:c>
      <x:c r="U860" s="12">
        <x:v>29.049999999999997</x:v>
      </x:c>
      <x:c r="V860" s="12">
        <x:v>27.3</x:v>
      </x:c>
      <x:c r="W860" s="12">
        <x:f>NA()</x:f>
      </x:c>
    </x:row>
    <x:row r="861">
      <x:c r="A861">
        <x:v>94194</x:v>
      </x:c>
      <x:c r="B861" s="1">
        <x:v>45080.56064258286</x:v>
      </x:c>
      <x:c r="C861" s="6">
        <x:v>42.947098585</x:v>
      </x:c>
      <x:c r="D861" s="14" t="s">
        <x:v>126</x:v>
      </x:c>
      <x:c r="E861" s="15">
        <x:v>45071.563713961434</x:v>
      </x:c>
      <x:c r="F861" t="s">
        <x:v>127</x:v>
      </x:c>
      <x:c r="G861" s="6">
        <x:v>82.80116370230046</x:v>
      </x:c>
      <x:c r="H861" t="s">
        <x:v>115</x:v>
      </x:c>
      <x:c r="I861" s="6">
        <x:v>27.53587351799206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21.858999999999998</x:v>
      </x:c>
      <x:c r="S861" s="8">
        <x:v>145475.8338846796</x:v>
      </x:c>
      <x:c r="T861" s="12">
        <x:v>288942.97634774947</x:v>
      </x:c>
      <x:c r="U861" s="12">
        <x:v>29.049999999999997</x:v>
      </x:c>
      <x:c r="V861" s="12">
        <x:v>27.3</x:v>
      </x:c>
      <x:c r="W861" s="12">
        <x:f>NA()</x:f>
      </x:c>
    </x:row>
    <x:row r="862">
      <x:c r="A862">
        <x:v>94204</x:v>
      </x:c>
      <x:c r="B862" s="1">
        <x:v>45080.560677170426</x:v>
      </x:c>
      <x:c r="C862" s="6">
        <x:v>42.99690468666667</x:v>
      </x:c>
      <x:c r="D862" s="14" t="s">
        <x:v>126</x:v>
      </x:c>
      <x:c r="E862" s="15">
        <x:v>45071.563713961434</x:v>
      </x:c>
      <x:c r="F862" t="s">
        <x:v>127</x:v>
      </x:c>
      <x:c r="G862" s="6">
        <x:v>82.80443642780558</x:v>
      </x:c>
      <x:c r="H862" t="s">
        <x:v>115</x:v>
      </x:c>
      <x:c r="I862" s="6">
        <x:v>27.542005471598713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21.857</x:v>
      </x:c>
      <x:c r="S862" s="8">
        <x:v>145479.23811002143</x:v>
      </x:c>
      <x:c r="T862" s="12">
        <x:v>288935.80437435064</x:v>
      </x:c>
      <x:c r="U862" s="12">
        <x:v>29.049999999999997</x:v>
      </x:c>
      <x:c r="V862" s="12">
        <x:v>27.3</x:v>
      </x:c>
      <x:c r="W862" s="12">
        <x:f>NA()</x:f>
      </x:c>
    </x:row>
    <x:row r="863">
      <x:c r="A863">
        <x:v>94214</x:v>
      </x:c>
      <x:c r="B863" s="1">
        <x:v>45080.56071236674</x:v>
      </x:c>
      <x:c r="C863" s="6">
        <x:v>43.04758736833333</x:v>
      </x:c>
      <x:c r="D863" s="14" t="s">
        <x:v>126</x:v>
      </x:c>
      <x:c r="E863" s="15">
        <x:v>45071.563713961434</x:v>
      </x:c>
      <x:c r="F863" t="s">
        <x:v>127</x:v>
      </x:c>
      <x:c r="G863" s="6">
        <x:v>82.81544854924971</x:v>
      </x:c>
      <x:c r="H863" t="s">
        <x:v>115</x:v>
      </x:c>
      <x:c r="I863" s="6">
        <x:v>27.53587351799206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21.857</x:v>
      </x:c>
      <x:c r="S863" s="8">
        <x:v>145479.61407536594</x:v>
      </x:c>
      <x:c r="T863" s="12">
        <x:v>288936.3844249617</x:v>
      </x:c>
      <x:c r="U863" s="12">
        <x:v>29.049999999999997</x:v>
      </x:c>
      <x:c r="V863" s="12">
        <x:v>27.3</x:v>
      </x:c>
      <x:c r="W863" s="12">
        <x:f>NA()</x:f>
      </x:c>
    </x:row>
    <x:row r="864">
      <x:c r="A864">
        <x:v>94224</x:v>
      </x:c>
      <x:c r="B864" s="1">
        <x:v>45080.560747053074</x:v>
      </x:c>
      <x:c r="C864" s="6">
        <x:v>43.09753569</x:v>
      </x:c>
      <x:c r="D864" s="14" t="s">
        <x:v>126</x:v>
      </x:c>
      <x:c r="E864" s="15">
        <x:v>45071.563713961434</x:v>
      </x:c>
      <x:c r="F864" t="s">
        <x:v>127</x:v>
      </x:c>
      <x:c r="G864" s="6">
        <x:v>82.79015345730447</x:v>
      </x:c>
      <x:c r="H864" t="s">
        <x:v>115</x:v>
      </x:c>
      <x:c r="I864" s="6">
        <x:v>27.542005471598713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21.858999999999998</x:v>
      </x:c>
      <x:c r="S864" s="8">
        <x:v>145482.78458952924</x:v>
      </x:c>
      <x:c r="T864" s="12">
        <x:v>288936.8019052689</x:v>
      </x:c>
      <x:c r="U864" s="12">
        <x:v>29.049999999999997</x:v>
      </x:c>
      <x:c r="V864" s="12">
        <x:v>27.3</x:v>
      </x:c>
      <x:c r="W864" s="12">
        <x:f>NA()</x:f>
      </x:c>
    </x:row>
    <x:row r="865">
      <x:c r="A865">
        <x:v>94234</x:v>
      </x:c>
      <x:c r="B865" s="1">
        <x:v>45080.560781786444</x:v>
      </x:c>
      <x:c r="C865" s="6">
        <x:v>43.147551745</x:v>
      </x:c>
      <x:c r="D865" s="14" t="s">
        <x:v>126</x:v>
      </x:c>
      <x:c r="E865" s="15">
        <x:v>45071.563713961434</x:v>
      </x:c>
      <x:c r="F865" t="s">
        <x:v>127</x:v>
      </x:c>
      <x:c r="G865" s="6">
        <x:v>82.75772944081703</x:v>
      </x:c>
      <x:c r="H865" t="s">
        <x:v>115</x:v>
      </x:c>
      <x:c r="I865" s="6">
        <x:v>27.548137436408524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21.862</x:v>
      </x:c>
      <x:c r="S865" s="8">
        <x:v>145482.4528008091</x:v>
      </x:c>
      <x:c r="T865" s="12">
        <x:v>288930.623962351</x:v>
      </x:c>
      <x:c r="U865" s="12">
        <x:v>29.049999999999997</x:v>
      </x:c>
      <x:c r="V865" s="12">
        <x:v>27.3</x:v>
      </x:c>
      <x:c r="W865" s="12">
        <x:f>NA()</x:f>
      </x:c>
    </x:row>
    <x:row r="866">
      <x:c r="A866">
        <x:v>94244</x:v>
      </x:c>
      <x:c r="B866" s="1">
        <x:v>45080.560816462596</x:v>
      </x:c>
      <x:c r="C866" s="6">
        <x:v>43.197485408333335</x:v>
      </x:c>
      <x:c r="D866" s="14" t="s">
        <x:v>126</x:v>
      </x:c>
      <x:c r="E866" s="15">
        <x:v>45071.563713961434</x:v>
      </x:c>
      <x:c r="F866" t="s">
        <x:v>127</x:v>
      </x:c>
      <x:c r="G866" s="6">
        <x:v>82.81544854924971</x:v>
      </x:c>
      <x:c r="H866" t="s">
        <x:v>115</x:v>
      </x:c>
      <x:c r="I866" s="6">
        <x:v>27.53587351799206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21.857</x:v>
      </x:c>
      <x:c r="S866" s="8">
        <x:v>145483.90252120205</x:v>
      </x:c>
      <x:c r="T866" s="12">
        <x:v>288935.43106585275</x:v>
      </x:c>
      <x:c r="U866" s="12">
        <x:v>29.049999999999997</x:v>
      </x:c>
      <x:c r="V866" s="12">
        <x:v>27.3</x:v>
      </x:c>
      <x:c r="W866" s="12">
        <x:f>NA()</x:f>
      </x:c>
    </x:row>
    <x:row r="867">
      <x:c r="A867">
        <x:v>94254</x:v>
      </x:c>
      <x:c r="B867" s="1">
        <x:v>45080.560851110386</x:v>
      </x:c>
      <x:c r="C867" s="6">
        <x:v>43.247378225</x:v>
      </x:c>
      <x:c r="D867" s="14" t="s">
        <x:v>126</x:v>
      </x:c>
      <x:c r="E867" s="15">
        <x:v>45071.563713961434</x:v>
      </x:c>
      <x:c r="F867" t="s">
        <x:v>127</x:v>
      </x:c>
      <x:c r="G867" s="6">
        <x:v>82.77587351347125</x:v>
      </x:c>
      <x:c r="H867" t="s">
        <x:v>115</x:v>
      </x:c>
      <x:c r="I867" s="6">
        <x:v>27.542005471598713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21.861</x:v>
      </x:c>
      <x:c r="S867" s="8">
        <x:v>145491.0376137021</x:v>
      </x:c>
      <x:c r="T867" s="12">
        <x:v>288938.5845222338</x:v>
      </x:c>
      <x:c r="U867" s="12">
        <x:v>29.049999999999997</x:v>
      </x:c>
      <x:c r="V867" s="12">
        <x:v>27.3</x:v>
      </x:c>
      <x:c r="W867" s="12">
        <x:f>NA()</x:f>
      </x:c>
    </x:row>
    <x:row r="868">
      <x:c r="A868">
        <x:v>94264</x:v>
      </x:c>
      <x:c r="B868" s="1">
        <x:v>45080.560885773666</x:v>
      </x:c>
      <x:c r="C868" s="6">
        <x:v>43.29729335333333</x:v>
      </x:c>
      <x:c r="D868" s="14" t="s">
        <x:v>126</x:v>
      </x:c>
      <x:c r="E868" s="15">
        <x:v>45071.563713961434</x:v>
      </x:c>
      <x:c r="F868" t="s">
        <x:v>127</x:v>
      </x:c>
      <x:c r="G868" s="6">
        <x:v>82.77914540847253</x:v>
      </x:c>
      <x:c r="H868" t="s">
        <x:v>115</x:v>
      </x:c>
      <x:c r="I868" s="6">
        <x:v>27.548137436408524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21.858999999999998</x:v>
      </x:c>
      <x:c r="S868" s="8">
        <x:v>145492.14844276488</x:v>
      </x:c>
      <x:c r="T868" s="12">
        <x:v>288934.1138170063</x:v>
      </x:c>
      <x:c r="U868" s="12">
        <x:v>29.049999999999997</x:v>
      </x:c>
      <x:c r="V868" s="12">
        <x:v>27.3</x:v>
      </x:c>
      <x:c r="W868" s="12">
        <x:f>NA()</x:f>
      </x:c>
    </x:row>
    <x:row r="869">
      <x:c r="A869">
        <x:v>94274</x:v>
      </x:c>
      <x:c r="B869" s="1">
        <x:v>45080.560920471704</x:v>
      </x:c>
      <x:c r="C869" s="6">
        <x:v>43.347258525</x:v>
      </x:c>
      <x:c r="D869" s="14" t="s">
        <x:v>126</x:v>
      </x:c>
      <x:c r="E869" s="15">
        <x:v>45071.563713961434</x:v>
      </x:c>
      <x:c r="F869" t="s">
        <x:v>127</x:v>
      </x:c>
      <x:c r="G869" s="6">
        <x:v>82.76486734031744</x:v>
      </x:c>
      <x:c r="H869" t="s">
        <x:v>115</x:v>
      </x:c>
      <x:c r="I869" s="6">
        <x:v>27.548137436408524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21.861</x:v>
      </x:c>
      <x:c r="S869" s="8">
        <x:v>145490.47368989402</x:v>
      </x:c>
      <x:c r="T869" s="12">
        <x:v>288932.906168528</x:v>
      </x:c>
      <x:c r="U869" s="12">
        <x:v>29.049999999999997</x:v>
      </x:c>
      <x:c r="V869" s="12">
        <x:v>27.3</x:v>
      </x:c>
      <x:c r="W869" s="12">
        <x:f>NA()</x:f>
      </x:c>
    </x:row>
    <x:row r="870">
      <x:c r="A870">
        <x:v>94284</x:v>
      </x:c>
      <x:c r="B870" s="1">
        <x:v>45080.560955149</x:v>
      </x:c>
      <x:c r="C870" s="6">
        <x:v>43.39719382166667</x:v>
      </x:c>
      <x:c r="D870" s="14" t="s">
        <x:v>126</x:v>
      </x:c>
      <x:c r="E870" s="15">
        <x:v>45071.563713961434</x:v>
      </x:c>
      <x:c r="F870" t="s">
        <x:v>127</x:v>
      </x:c>
      <x:c r="G870" s="6">
        <x:v>82.7610010803895</x:v>
      </x:c>
      <x:c r="H870" t="s">
        <x:v>115</x:v>
      </x:c>
      <x:c r="I870" s="6">
        <x:v>27.554269412421036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21.86</x:v>
      </x:c>
      <x:c r="S870" s="8">
        <x:v>145490.63985840342</x:v>
      </x:c>
      <x:c r="T870" s="12">
        <x:v>288918.3497767296</x:v>
      </x:c>
      <x:c r="U870" s="12">
        <x:v>29.049999999999997</x:v>
      </x:c>
      <x:c r="V870" s="12">
        <x:v>27.3</x:v>
      </x:c>
      <x:c r="W870" s="12">
        <x:f>NA()</x:f>
      </x:c>
    </x:row>
    <x:row r="871">
      <x:c r="A871">
        <x:v>94294</x:v>
      </x:c>
      <x:c r="B871" s="1">
        <x:v>45080.560989701284</x:v>
      </x:c>
      <x:c r="C871" s="6">
        <x:v>43.446949116666666</x:v>
      </x:c>
      <x:c r="D871" s="14" t="s">
        <x:v>126</x:v>
      </x:c>
      <x:c r="E871" s="15">
        <x:v>45071.563713961434</x:v>
      </x:c>
      <x:c r="F871" t="s">
        <x:v>127</x:v>
      </x:c>
      <x:c r="G871" s="6">
        <x:v>82.75445927079689</x:v>
      </x:c>
      <x:c r="H871" t="s">
        <x:v>115</x:v>
      </x:c>
      <x:c r="I871" s="6">
        <x:v>27.542005471598713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21.864</x:v>
      </x:c>
      <x:c r="S871" s="8">
        <x:v>145502.24777443698</x:v>
      </x:c>
      <x:c r="T871" s="12">
        <x:v>288923.1517317026</x:v>
      </x:c>
      <x:c r="U871" s="12">
        <x:v>29.049999999999997</x:v>
      </x:c>
      <x:c r="V871" s="12">
        <x:v>27.3</x:v>
      </x:c>
      <x:c r="W871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  <x:hyperlink ref="D813:D813" location="Sensors!A11:F11" display="Sensors!A11:F11"/>
    <x:hyperlink ref="E813:E813" location="'Oxygen Calibrations'!A11:T11" display="'Oxygen Calibrations'!A11:T11"/>
    <x:hyperlink ref="D814:D814" location="Sensors!A11:F11" display="Sensors!A11:F11"/>
    <x:hyperlink ref="E814:E814" location="'Oxygen Calibrations'!A11:T11" display="'Oxygen Calibrations'!A11:T11"/>
    <x:hyperlink ref="D815:D815" location="Sensors!A11:F11" display="Sensors!A11:F11"/>
    <x:hyperlink ref="E815:E815" location="'Oxygen Calibrations'!A11:T11" display="'Oxygen Calibrations'!A11:T11"/>
    <x:hyperlink ref="D816:D816" location="Sensors!A11:F11" display="Sensors!A11:F11"/>
    <x:hyperlink ref="E816:E816" location="'Oxygen Calibrations'!A11:T11" display="'Oxygen Calibrations'!A11:T11"/>
    <x:hyperlink ref="D817:D817" location="Sensors!A11:F11" display="Sensors!A11:F11"/>
    <x:hyperlink ref="E817:E817" location="'Oxygen Calibrations'!A11:T11" display="'Oxygen Calibrations'!A11:T11"/>
    <x:hyperlink ref="D818:D818" location="Sensors!A11:F11" display="Sensors!A11:F11"/>
    <x:hyperlink ref="E818:E818" location="'Oxygen Calibrations'!A11:T11" display="'Oxygen Calibrations'!A11:T11"/>
    <x:hyperlink ref="D819:D819" location="Sensors!A11:F11" display="Sensors!A11:F11"/>
    <x:hyperlink ref="E819:E819" location="'Oxygen Calibrations'!A11:T11" display="'Oxygen Calibrations'!A11:T11"/>
    <x:hyperlink ref="D820:D820" location="Sensors!A11:F11" display="Sensors!A11:F11"/>
    <x:hyperlink ref="E820:E820" location="'Oxygen Calibrations'!A11:T11" display="'Oxygen Calibrations'!A11:T11"/>
    <x:hyperlink ref="D821:D821" location="Sensors!A11:F11" display="Sensors!A11:F11"/>
    <x:hyperlink ref="E821:E821" location="'Oxygen Calibrations'!A11:T11" display="'Oxygen Calibrations'!A11:T11"/>
    <x:hyperlink ref="D822:D822" location="Sensors!A11:F11" display="Sensors!A11:F11"/>
    <x:hyperlink ref="E822:E822" location="'Oxygen Calibrations'!A11:T11" display="'Oxygen Calibrations'!A11:T11"/>
    <x:hyperlink ref="D823:D823" location="Sensors!A11:F11" display="Sensors!A11:F11"/>
    <x:hyperlink ref="E823:E823" location="'Oxygen Calibrations'!A11:T11" display="'Oxygen Calibrations'!A11:T11"/>
    <x:hyperlink ref="D824:D824" location="Sensors!A11:F11" display="Sensors!A11:F11"/>
    <x:hyperlink ref="E824:E824" location="'Oxygen Calibrations'!A11:T11" display="'Oxygen Calibrations'!A11:T11"/>
    <x:hyperlink ref="D825:D825" location="Sensors!A11:F11" display="Sensors!A11:F11"/>
    <x:hyperlink ref="E825:E825" location="'Oxygen Calibrations'!A11:T11" display="'Oxygen Calibrations'!A11:T11"/>
    <x:hyperlink ref="D826:D826" location="Sensors!A11:F11" display="Sensors!A11:F11"/>
    <x:hyperlink ref="E826:E826" location="'Oxygen Calibrations'!A11:T11" display="'Oxygen Calibrations'!A11:T11"/>
    <x:hyperlink ref="D827:D827" location="Sensors!A11:F11" display="Sensors!A11:F11"/>
    <x:hyperlink ref="E827:E827" location="'Oxygen Calibrations'!A11:T11" display="'Oxygen Calibrations'!A11:T11"/>
    <x:hyperlink ref="D828:D828" location="Sensors!A11:F11" display="Sensors!A11:F11"/>
    <x:hyperlink ref="E828:E828" location="'Oxygen Calibrations'!A11:T11" display="'Oxygen Calibrations'!A11:T11"/>
    <x:hyperlink ref="D829:D829" location="Sensors!A11:F11" display="Sensors!A11:F11"/>
    <x:hyperlink ref="E829:E829" location="'Oxygen Calibrations'!A11:T11" display="'Oxygen Calibrations'!A11:T11"/>
    <x:hyperlink ref="D830:D830" location="Sensors!A11:F11" display="Sensors!A11:F11"/>
    <x:hyperlink ref="E830:E830" location="'Oxygen Calibrations'!A11:T11" display="'Oxygen Calibrations'!A11:T11"/>
    <x:hyperlink ref="D831:D831" location="Sensors!A11:F11" display="Sensors!A11:F11"/>
    <x:hyperlink ref="E831:E831" location="'Oxygen Calibrations'!A11:T11" display="'Oxygen Calibrations'!A11:T11"/>
    <x:hyperlink ref="D832:D832" location="Sensors!A11:F11" display="Sensors!A11:F11"/>
    <x:hyperlink ref="E832:E832" location="'Oxygen Calibrations'!A11:T11" display="'Oxygen Calibrations'!A11:T11"/>
    <x:hyperlink ref="D833:D833" location="Sensors!A11:F11" display="Sensors!A11:F11"/>
    <x:hyperlink ref="E833:E833" location="'Oxygen Calibrations'!A11:T11" display="'Oxygen Calibrations'!A11:T11"/>
    <x:hyperlink ref="D834:D834" location="Sensors!A11:F11" display="Sensors!A11:F11"/>
    <x:hyperlink ref="E834:E834" location="'Oxygen Calibrations'!A11:T11" display="'Oxygen Calibrations'!A11:T11"/>
    <x:hyperlink ref="D835:D835" location="Sensors!A11:F11" display="Sensors!A11:F11"/>
    <x:hyperlink ref="E835:E835" location="'Oxygen Calibrations'!A11:T11" display="'Oxygen Calibrations'!A11:T11"/>
    <x:hyperlink ref="D836:D836" location="Sensors!A11:F11" display="Sensors!A11:F11"/>
    <x:hyperlink ref="E836:E836" location="'Oxygen Calibrations'!A11:T11" display="'Oxygen Calibrations'!A11:T11"/>
    <x:hyperlink ref="D837:D837" location="Sensors!A11:F11" display="Sensors!A11:F11"/>
    <x:hyperlink ref="E837:E837" location="'Oxygen Calibrations'!A11:T11" display="'Oxygen Calibrations'!A11:T11"/>
    <x:hyperlink ref="D838:D838" location="Sensors!A11:F11" display="Sensors!A11:F11"/>
    <x:hyperlink ref="E838:E838" location="'Oxygen Calibrations'!A11:T11" display="'Oxygen Calibrations'!A11:T11"/>
    <x:hyperlink ref="D839:D839" location="Sensors!A11:F11" display="Sensors!A11:F11"/>
    <x:hyperlink ref="E839:E839" location="'Oxygen Calibrations'!A11:T11" display="'Oxygen Calibrations'!A11:T11"/>
    <x:hyperlink ref="D840:D840" location="Sensors!A11:F11" display="Sensors!A11:F11"/>
    <x:hyperlink ref="E840:E840" location="'Oxygen Calibrations'!A11:T11" display="'Oxygen Calibrations'!A11:T11"/>
    <x:hyperlink ref="D841:D841" location="Sensors!A11:F11" display="Sensors!A11:F11"/>
    <x:hyperlink ref="E841:E841" location="'Oxygen Calibrations'!A11:T11" display="'Oxygen Calibrations'!A11:T11"/>
    <x:hyperlink ref="D842:D842" location="Sensors!A11:F11" display="Sensors!A11:F11"/>
    <x:hyperlink ref="E842:E842" location="'Oxygen Calibrations'!A11:T11" display="'Oxygen Calibrations'!A11:T11"/>
    <x:hyperlink ref="D843:D843" location="Sensors!A11:F11" display="Sensors!A11:F11"/>
    <x:hyperlink ref="E843:E843" location="'Oxygen Calibrations'!A11:T11" display="'Oxygen Calibrations'!A11:T11"/>
    <x:hyperlink ref="D844:D844" location="Sensors!A11:F11" display="Sensors!A11:F11"/>
    <x:hyperlink ref="E844:E844" location="'Oxygen Calibrations'!A11:T11" display="'Oxygen Calibrations'!A11:T11"/>
    <x:hyperlink ref="D845:D845" location="Sensors!A11:F11" display="Sensors!A11:F11"/>
    <x:hyperlink ref="E845:E845" location="'Oxygen Calibrations'!A11:T11" display="'Oxygen Calibrations'!A11:T11"/>
    <x:hyperlink ref="D846:D846" location="Sensors!A11:F11" display="Sensors!A11:F11"/>
    <x:hyperlink ref="E846:E846" location="'Oxygen Calibrations'!A11:T11" display="'Oxygen Calibrations'!A11:T11"/>
    <x:hyperlink ref="D847:D847" location="Sensors!A11:F11" display="Sensors!A11:F11"/>
    <x:hyperlink ref="E847:E847" location="'Oxygen Calibrations'!A11:T11" display="'Oxygen Calibrations'!A11:T11"/>
    <x:hyperlink ref="D848:D848" location="Sensors!A11:F11" display="Sensors!A11:F11"/>
    <x:hyperlink ref="E848:E848" location="'Oxygen Calibrations'!A11:T11" display="'Oxygen Calibrations'!A11:T11"/>
    <x:hyperlink ref="D849:D849" location="Sensors!A11:F11" display="Sensors!A11:F11"/>
    <x:hyperlink ref="E849:E849" location="'Oxygen Calibrations'!A11:T11" display="'Oxygen Calibrations'!A11:T11"/>
    <x:hyperlink ref="D850:D850" location="Sensors!A11:F11" display="Sensors!A11:F11"/>
    <x:hyperlink ref="E850:E850" location="'Oxygen Calibrations'!A11:T11" display="'Oxygen Calibrations'!A11:T11"/>
    <x:hyperlink ref="D851:D851" location="Sensors!A11:F11" display="Sensors!A11:F11"/>
    <x:hyperlink ref="E851:E851" location="'Oxygen Calibrations'!A11:T11" display="'Oxygen Calibrations'!A11:T11"/>
    <x:hyperlink ref="D852:D852" location="Sensors!A11:F11" display="Sensors!A11:F11"/>
    <x:hyperlink ref="E852:E852" location="'Oxygen Calibrations'!A11:T11" display="'Oxygen Calibrations'!A11:T11"/>
    <x:hyperlink ref="D853:D853" location="Sensors!A11:F11" display="Sensors!A11:F11"/>
    <x:hyperlink ref="E853:E853" location="'Oxygen Calibrations'!A11:T11" display="'Oxygen Calibrations'!A11:T11"/>
    <x:hyperlink ref="D854:D854" location="Sensors!A11:F11" display="Sensors!A11:F11"/>
    <x:hyperlink ref="E854:E854" location="'Oxygen Calibrations'!A11:T11" display="'Oxygen Calibrations'!A11:T11"/>
    <x:hyperlink ref="D855:D855" location="Sensors!A11:F11" display="Sensors!A11:F11"/>
    <x:hyperlink ref="E855:E855" location="'Oxygen Calibrations'!A11:T11" display="'Oxygen Calibrations'!A11:T11"/>
    <x:hyperlink ref="D856:D856" location="Sensors!A11:F11" display="Sensors!A11:F11"/>
    <x:hyperlink ref="E856:E856" location="'Oxygen Calibrations'!A11:T11" display="'Oxygen Calibrations'!A11:T11"/>
    <x:hyperlink ref="D857:D857" location="Sensors!A11:F11" display="Sensors!A11:F11"/>
    <x:hyperlink ref="E857:E857" location="'Oxygen Calibrations'!A11:T11" display="'Oxygen Calibrations'!A11:T11"/>
    <x:hyperlink ref="D858:D858" location="Sensors!A11:F11" display="Sensors!A11:F11"/>
    <x:hyperlink ref="E858:E858" location="'Oxygen Calibrations'!A11:T11" display="'Oxygen Calibrations'!A11:T11"/>
    <x:hyperlink ref="D859:D859" location="Sensors!A11:F11" display="Sensors!A11:F11"/>
    <x:hyperlink ref="E859:E859" location="'Oxygen Calibrations'!A11:T11" display="'Oxygen Calibrations'!A11:T11"/>
    <x:hyperlink ref="D860:D860" location="Sensors!A11:F11" display="Sensors!A11:F11"/>
    <x:hyperlink ref="E860:E860" location="'Oxygen Calibrations'!A11:T11" display="'Oxygen Calibrations'!A11:T11"/>
    <x:hyperlink ref="D861:D861" location="Sensors!A11:F11" display="Sensors!A11:F11"/>
    <x:hyperlink ref="E861:E861" location="'Oxygen Calibrations'!A11:T11" display="'Oxygen Calibrations'!A11:T11"/>
    <x:hyperlink ref="D862:D862" location="Sensors!A11:F11" display="Sensors!A11:F11"/>
    <x:hyperlink ref="E862:E862" location="'Oxygen Calibrations'!A11:T11" display="'Oxygen Calibrations'!A11:T11"/>
    <x:hyperlink ref="D863:D863" location="Sensors!A11:F11" display="Sensors!A11:F11"/>
    <x:hyperlink ref="E863:E863" location="'Oxygen Calibrations'!A11:T11" display="'Oxygen Calibrations'!A11:T11"/>
    <x:hyperlink ref="D864:D864" location="Sensors!A11:F11" display="Sensors!A11:F11"/>
    <x:hyperlink ref="E864:E864" location="'Oxygen Calibrations'!A11:T11" display="'Oxygen Calibrations'!A11:T11"/>
    <x:hyperlink ref="D865:D865" location="Sensors!A11:F11" display="Sensors!A11:F11"/>
    <x:hyperlink ref="E865:E865" location="'Oxygen Calibrations'!A11:T11" display="'Oxygen Calibrations'!A11:T11"/>
    <x:hyperlink ref="D866:D866" location="Sensors!A11:F11" display="Sensors!A11:F11"/>
    <x:hyperlink ref="E866:E866" location="'Oxygen Calibrations'!A11:T11" display="'Oxygen Calibrations'!A11:T11"/>
    <x:hyperlink ref="D867:D867" location="Sensors!A11:F11" display="Sensors!A11:F11"/>
    <x:hyperlink ref="E867:E867" location="'Oxygen Calibrations'!A11:T11" display="'Oxygen Calibrations'!A11:T11"/>
    <x:hyperlink ref="D868:D868" location="Sensors!A11:F11" display="Sensors!A11:F11"/>
    <x:hyperlink ref="E868:E868" location="'Oxygen Calibrations'!A11:T11" display="'Oxygen Calibrations'!A11:T11"/>
    <x:hyperlink ref="D869:D869" location="Sensors!A11:F11" display="Sensors!A11:F11"/>
    <x:hyperlink ref="E869:E869" location="'Oxygen Calibrations'!A11:T11" display="'Oxygen Calibrations'!A11:T11"/>
    <x:hyperlink ref="D870:D870" location="Sensors!A11:F11" display="Sensors!A11:F11"/>
    <x:hyperlink ref="E870:E870" location="'Oxygen Calibrations'!A11:T11" display="'Oxygen Calibrations'!A11:T11"/>
    <x:hyperlink ref="D871:D871" location="Sensors!A11:F11" display="Sensors!A11:F11"/>
    <x:hyperlink ref="E871:E871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85600</x:v>
      </x:c>
      <x:c r="B2" s="1">
        <x:v>45080.53081813693</x:v>
      </x:c>
      <x:c r="C2" s="6">
        <x:v>0</x:v>
      </x:c>
      <x:c r="D2" s="14" t="s">
        <x:v>122</x:v>
      </x:c>
      <x:c r="E2" s="15">
        <x:v>45071.554304160556</x:v>
      </x:c>
      <x:c r="F2" t="s">
        <x:v>127</x:v>
      </x:c>
      <x:c r="G2" s="6">
        <x:v>84.65646976719059</x:v>
      </x:c>
      <x:c r="H2" t="s">
        <x:v>115</x:v>
      </x:c>
      <x:c r="I2" s="6">
        <x:v>25.635645351294897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22.110999999999997</x:v>
      </x:c>
      <x:c r="S2" s="8">
        <x:v>131585.82965523592</x:v>
      </x:c>
      <x:c r="T2" s="12">
        <x:v>281816.2614153957</x:v>
      </x:c>
      <x:c r="U2" s="12">
        <x:v>26.6</x:v>
      </x:c>
      <x:c r="V2" s="12">
        <x:v>56.6</x:v>
      </x:c>
      <x:c r="W2" s="12">
        <x:f>NA()</x:f>
      </x:c>
    </x:row>
    <x:row r="3">
      <x:c r="A3">
        <x:v>85610</x:v>
      </x:c>
      <x:c r="B3" s="1">
        <x:v>45080.53085126758</x:v>
      </x:c>
      <x:c r="C3" s="6">
        <x:v>0.04760457666666667</x:v>
      </x:c>
      <x:c r="D3" s="14" t="s">
        <x:v>122</x:v>
      </x:c>
      <x:c r="E3" s="15">
        <x:v>45071.554304160556</x:v>
      </x:c>
      <x:c r="F3" t="s">
        <x:v>127</x:v>
      </x:c>
      <x:c r="G3" s="6">
        <x:v>84.63772487016757</x:v>
      </x:c>
      <x:c r="H3" t="s">
        <x:v>115</x:v>
      </x:c>
      <x:c r="I3" s="6">
        <x:v>25.64175640359099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22.112</x:v>
      </x:c>
      <x:c r="S3" s="8">
        <x:v>131576.82901510983</x:v>
      </x:c>
      <x:c r="T3" s="12">
        <x:v>281788.1702703097</x:v>
      </x:c>
      <x:c r="U3" s="12">
        <x:v>26.6</x:v>
      </x:c>
      <x:c r="V3" s="12">
        <x:v>56.6</x:v>
      </x:c>
      <x:c r="W3" s="12">
        <x:f>NA()</x:f>
      </x:c>
    </x:row>
    <x:row r="4">
      <x:c r="A4">
        <x:v>85620</x:v>
      </x:c>
      <x:c r="B4" s="1">
        <x:v>45080.53088546643</x:v>
      </x:c>
      <x:c r="C4" s="6">
        <x:v>0.09685093666666666</x:v>
      </x:c>
      <x:c r="D4" s="14" t="s">
        <x:v>122</x:v>
      </x:c>
      <x:c r="E4" s="15">
        <x:v>45071.554304160556</x:v>
      </x:c>
      <x:c r="F4" t="s">
        <x:v>127</x:v>
      </x:c>
      <x:c r="G4" s="6">
        <x:v>84.64077392326676</x:v>
      </x:c>
      <x:c r="H4" t="s">
        <x:v>115</x:v>
      </x:c>
      <x:c r="I4" s="6">
        <x:v>25.647867467008382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22.11</x:v>
      </x:c>
      <x:c r="S4" s="8">
        <x:v>131572.0515251228</x:v>
      </x:c>
      <x:c r="T4" s="12">
        <x:v>281782.520136388</x:v>
      </x:c>
      <x:c r="U4" s="12">
        <x:v>26.6</x:v>
      </x:c>
      <x:c r="V4" s="12">
        <x:v>56.6</x:v>
      </x:c>
      <x:c r="W4" s="12">
        <x:f>NA()</x:f>
      </x:c>
    </x:row>
    <x:row r="5">
      <x:c r="A5">
        <x:v>85630</x:v>
      </x:c>
      <x:c r="B5" s="1">
        <x:v>45080.530920189405</x:v>
      </x:c>
      <x:c r="C5" s="6">
        <x:v>0.14685201</x:v>
      </x:c>
      <x:c r="D5" s="14" t="s">
        <x:v>122</x:v>
      </x:c>
      <x:c r="E5" s="15">
        <x:v>45071.554304160556</x:v>
      </x:c>
      <x:c r="F5" t="s">
        <x:v>127</x:v>
      </x:c>
      <x:c r="G5" s="6">
        <x:v>84.63656026971243</x:v>
      </x:c>
      <x:c r="H5" t="s">
        <x:v>115</x:v>
      </x:c>
      <x:c r="I5" s="6">
        <x:v>25.653978541545257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22.108999999999998</x:v>
      </x:c>
      <x:c r="S5" s="8">
        <x:v>131564.52631980003</x:v>
      </x:c>
      <x:c r="T5" s="12">
        <x:v>281792.29422716703</x:v>
      </x:c>
      <x:c r="U5" s="12">
        <x:v>26.6</x:v>
      </x:c>
      <x:c r="V5" s="12">
        <x:v>56.6</x:v>
      </x:c>
      <x:c r="W5" s="12">
        <x:f>NA()</x:f>
      </x:c>
    </x:row>
    <x:row r="6">
      <x:c r="A6">
        <x:v>85640</x:v>
      </x:c>
      <x:c r="B6" s="1">
        <x:v>45080.530955039285</x:v>
      </x:c>
      <x:c r="C6" s="6">
        <x:v>0.19703583833333332</x:v>
      </x:c>
      <x:c r="D6" s="14" t="s">
        <x:v>122</x:v>
      </x:c>
      <x:c r="E6" s="15">
        <x:v>45071.554304160556</x:v>
      </x:c>
      <x:c r="F6" t="s">
        <x:v>127</x:v>
      </x:c>
      <x:c r="G6" s="6">
        <x:v>84.57847361935875</x:v>
      </x:c>
      <x:c r="H6" t="s">
        <x:v>115</x:v>
      </x:c>
      <x:c r="I6" s="6">
        <x:v>25.653978541545257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22.116999999999997</x:v>
      </x:c>
      <x:c r="S6" s="8">
        <x:v>131564.36102707312</x:v>
      </x:c>
      <x:c r="T6" s="12">
        <x:v>281779.6878044244</x:v>
      </x:c>
      <x:c r="U6" s="12">
        <x:v>26.6</x:v>
      </x:c>
      <x:c r="V6" s="12">
        <x:v>56.6</x:v>
      </x:c>
      <x:c r="W6" s="12">
        <x:f>NA()</x:f>
      </x:c>
    </x:row>
    <x:row r="7">
      <x:c r="A7">
        <x:v>85650</x:v>
      </x:c>
      <x:c r="B7" s="1">
        <x:v>45080.5309897387</x:v>
      </x:c>
      <x:c r="C7" s="6">
        <x:v>0.24700299</x:v>
      </x:c>
      <x:c r="D7" s="14" t="s">
        <x:v>122</x:v>
      </x:c>
      <x:c r="E7" s="15">
        <x:v>45071.554304160556</x:v>
      </x:c>
      <x:c r="F7" t="s">
        <x:v>127</x:v>
      </x:c>
      <x:c r="G7" s="6">
        <x:v>84.6032992565352</x:v>
      </x:c>
      <x:c r="H7" t="s">
        <x:v>115</x:v>
      </x:c>
      <x:c r="I7" s="6">
        <x:v>25.660089627203888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22.112</x:v>
      </x:c>
      <x:c r="S7" s="8">
        <x:v>131548.9676363569</x:v>
      </x:c>
      <x:c r="T7" s="12">
        <x:v>281779.4737467455</x:v>
      </x:c>
      <x:c r="U7" s="12">
        <x:v>26.6</x:v>
      </x:c>
      <x:c r="V7" s="12">
        <x:v>56.6</x:v>
      </x:c>
      <x:c r="W7" s="12">
        <x:f>NA()</x:f>
      </x:c>
    </x:row>
    <x:row r="8">
      <x:c r="A8">
        <x:v>85660</x:v>
      </x:c>
      <x:c r="B8" s="1">
        <x:v>45080.53102436468</x:v>
      </x:c>
      <x:c r="C8" s="6">
        <x:v>0.29686442166666666</x:v>
      </x:c>
      <x:c r="D8" s="14" t="s">
        <x:v>122</x:v>
      </x:c>
      <x:c r="E8" s="15">
        <x:v>45071.554304160556</x:v>
      </x:c>
      <x:c r="F8" t="s">
        <x:v>127</x:v>
      </x:c>
      <x:c r="G8" s="6">
        <x:v>84.58456958127434</x:v>
      </x:c>
      <x:c r="H8" t="s">
        <x:v>115</x:v>
      </x:c>
      <x:c r="I8" s="6">
        <x:v>25.666200723983366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22.113</x:v>
      </x:c>
      <x:c r="S8" s="8">
        <x:v>131536.28323438985</x:v>
      </x:c>
      <x:c r="T8" s="12">
        <x:v>281768.9329545321</x:v>
      </x:c>
      <x:c r="U8" s="12">
        <x:v>26.6</x:v>
      </x:c>
      <x:c r="V8" s="12">
        <x:v>56.6</x:v>
      </x:c>
      <x:c r="W8" s="12">
        <x:f>NA()</x:f>
      </x:c>
    </x:row>
    <x:row r="9">
      <x:c r="A9">
        <x:v>85670</x:v>
      </x:c>
      <x:c r="B9" s="1">
        <x:v>45080.531059380395</x:v>
      </x:c>
      <x:c r="C9" s="6">
        <x:v>0.34728704666666665</x:v>
      </x:c>
      <x:c r="D9" s="14" t="s">
        <x:v>122</x:v>
      </x:c>
      <x:c r="E9" s="15">
        <x:v>45071.554304160556</x:v>
      </x:c>
      <x:c r="F9" t="s">
        <x:v>127</x:v>
      </x:c>
      <x:c r="G9" s="6">
        <x:v>84.56584500890693</x:v>
      </x:c>
      <x:c r="H9" t="s">
        <x:v>115</x:v>
      </x:c>
      <x:c r="I9" s="6">
        <x:v>25.672311831883235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22.113999999999997</x:v>
      </x:c>
      <x:c r="S9" s="8">
        <x:v>131540.61129572563</x:v>
      </x:c>
      <x:c r="T9" s="12">
        <x:v>281762.56278421596</x:v>
      </x:c>
      <x:c r="U9" s="12">
        <x:v>26.6</x:v>
      </x:c>
      <x:c r="V9" s="12">
        <x:v>56.6</x:v>
      </x:c>
      <x:c r="W9" s="12">
        <x:f>NA()</x:f>
      </x:c>
    </x:row>
    <x:row r="10">
      <x:c r="A10">
        <x:v>85680</x:v>
      </x:c>
      <x:c r="B10" s="1">
        <x:v>45080.53109423977</x:v>
      </x:c>
      <x:c r="C10" s="6">
        <x:v>0.397484535</x:v>
      </x:c>
      <x:c r="D10" s="14" t="s">
        <x:v>122</x:v>
      </x:c>
      <x:c r="E10" s="15">
        <x:v>45071.554304160556</x:v>
      </x:c>
      <x:c r="F10" t="s">
        <x:v>127</x:v>
      </x:c>
      <x:c r="G10" s="6">
        <x:v>84.59487970502008</x:v>
      </x:c>
      <x:c r="H10" t="s">
        <x:v>115</x:v>
      </x:c>
      <x:c r="I10" s="6">
        <x:v>25.672311831883235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22.11</x:v>
      </x:c>
      <x:c r="S10" s="8">
        <x:v>131522.70363769474</x:v>
      </x:c>
      <x:c r="T10" s="12">
        <x:v>281752.84860405314</x:v>
      </x:c>
      <x:c r="U10" s="12">
        <x:v>26.6</x:v>
      </x:c>
      <x:c r="V10" s="12">
        <x:v>56.6</x:v>
      </x:c>
      <x:c r="W10" s="12">
        <x:f>NA()</x:f>
      </x:c>
    </x:row>
    <x:row r="11">
      <x:c r="A11">
        <x:v>85690</x:v>
      </x:c>
      <x:c r="B11" s="1">
        <x:v>45080.53112879504</x:v>
      </x:c>
      <x:c r="C11" s="6">
        <x:v>0.44724412</x:v>
      </x:c>
      <x:c r="D11" s="14" t="s">
        <x:v>122</x:v>
      </x:c>
      <x:c r="E11" s="15">
        <x:v>45071.554304160556</x:v>
      </x:c>
      <x:c r="F11" t="s">
        <x:v>127</x:v>
      </x:c>
      <x:c r="G11" s="6">
        <x:v>84.59067174713698</x:v>
      </x:c>
      <x:c r="H11" t="s">
        <x:v>115</x:v>
      </x:c>
      <x:c r="I11" s="6">
        <x:v>25.678422950904405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22.108999999999998</x:v>
      </x:c>
      <x:c r="S11" s="8">
        <x:v>131521.64541694045</x:v>
      </x:c>
      <x:c r="T11" s="12">
        <x:v>281753.4931637345</x:v>
      </x:c>
      <x:c r="U11" s="12">
        <x:v>26.6</x:v>
      </x:c>
      <x:c r="V11" s="12">
        <x:v>56.6</x:v>
      </x:c>
      <x:c r="W11" s="12">
        <x:f>NA()</x:f>
      </x:c>
    </x:row>
    <x:row r="12">
      <x:c r="A12">
        <x:v>85700</x:v>
      </x:c>
      <x:c r="B12" s="1">
        <x:v>45080.53116373135</x:v>
      </x:c>
      <x:c r="C12" s="6">
        <x:v>0.49755242</x:v>
      </x:c>
      <x:c r="D12" s="14" t="s">
        <x:v>122</x:v>
      </x:c>
      <x:c r="E12" s="15">
        <x:v>45071.554304160556</x:v>
      </x:c>
      <x:c r="F12" t="s">
        <x:v>127</x:v>
      </x:c>
      <x:c r="G12" s="6">
        <x:v>84.60098607447269</x:v>
      </x:c>
      <x:c r="H12" t="s">
        <x:v>115</x:v>
      </x:c>
      <x:c r="I12" s="6">
        <x:v>25.684534081046422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22.105999999999998</x:v>
      </x:c>
      <x:c r="S12" s="8">
        <x:v>131515.29919906455</x:v>
      </x:c>
      <x:c r="T12" s="12">
        <x:v>281740.2438767284</x:v>
      </x:c>
      <x:c r="U12" s="12">
        <x:v>26.6</x:v>
      </x:c>
      <x:c r="V12" s="12">
        <x:v>56.6</x:v>
      </x:c>
      <x:c r="W12" s="12">
        <x:f>NA()</x:f>
      </x:c>
    </x:row>
    <x:row r="13">
      <x:c r="A13">
        <x:v>85710</x:v>
      </x:c>
      <x:c r="B13" s="1">
        <x:v>45080.53119802511</x:v>
      </x:c>
      <x:c r="C13" s="6">
        <x:v>0.5469354333333334</x:v>
      </x:c>
      <x:c r="D13" s="14" t="s">
        <x:v>122</x:v>
      </x:c>
      <x:c r="E13" s="15">
        <x:v>45071.554304160556</x:v>
      </x:c>
      <x:c r="F13" t="s">
        <x:v>127</x:v>
      </x:c>
      <x:c r="G13" s="6">
        <x:v>84.60404158613076</x:v>
      </x:c>
      <x:c r="H13" t="s">
        <x:v>115</x:v>
      </x:c>
      <x:c r="I13" s="6">
        <x:v>25.69064522230974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22.104</x:v>
      </x:c>
      <x:c r="S13" s="8">
        <x:v>131502.9650902222</x:v>
      </x:c>
      <x:c r="T13" s="12">
        <x:v>281733.1579662208</x:v>
      </x:c>
      <x:c r="U13" s="12">
        <x:v>26.6</x:v>
      </x:c>
      <x:c r="V13" s="12">
        <x:v>56.6</x:v>
      </x:c>
      <x:c r="W13" s="12">
        <x:f>NA()</x:f>
      </x:c>
    </x:row>
    <x:row r="14">
      <x:c r="A14">
        <x:v>85720</x:v>
      </x:c>
      <x:c r="B14" s="1">
        <x:v>45080.53123270561</x:v>
      </x:c>
      <x:c r="C14" s="6">
        <x:v>0.5968753416666667</x:v>
      </x:c>
      <x:c r="D14" s="14" t="s">
        <x:v>122</x:v>
      </x:c>
      <x:c r="E14" s="15">
        <x:v>45071.554304160556</x:v>
      </x:c>
      <x:c r="F14" t="s">
        <x:v>127</x:v>
      </x:c>
      <x:c r="G14" s="6">
        <x:v>84.5925753704699</x:v>
      </x:c>
      <x:c r="H14" t="s">
        <x:v>115</x:v>
      </x:c>
      <x:c r="I14" s="6">
        <x:v>25.69675637469345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22.104</x:v>
      </x:c>
      <x:c r="S14" s="8">
        <x:v>131487.64231842753</x:v>
      </x:c>
      <x:c r="T14" s="12">
        <x:v>281745.75875067234</x:v>
      </x:c>
      <x:c r="U14" s="12">
        <x:v>26.6</x:v>
      </x:c>
      <x:c r="V14" s="12">
        <x:v>56.6</x:v>
      </x:c>
      <x:c r="W14" s="12">
        <x:f>NA()</x:f>
      </x:c>
    </x:row>
    <x:row r="15">
      <x:c r="A15">
        <x:v>85730</x:v>
      </x:c>
      <x:c r="B15" s="1">
        <x:v>45080.53126769926</x:v>
      </x:c>
      <x:c r="C15" s="6">
        <x:v>0.6472661966666666</x:v>
      </x:c>
      <x:c r="D15" s="14" t="s">
        <x:v>122</x:v>
      </x:c>
      <x:c r="E15" s="15">
        <x:v>45071.554304160556</x:v>
      </x:c>
      <x:c r="F15" t="s">
        <x:v>127</x:v>
      </x:c>
      <x:c r="G15" s="6">
        <x:v>84.60289469147486</x:v>
      </x:c>
      <x:c r="H15" t="s">
        <x:v>115</x:v>
      </x:c>
      <x:c r="I15" s="6">
        <x:v>25.702867538198916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22.101</x:v>
      </x:c>
      <x:c r="S15" s="8">
        <x:v>131481.83780515008</x:v>
      </x:c>
      <x:c r="T15" s="12">
        <x:v>281731.98413850786</x:v>
      </x:c>
      <x:c r="U15" s="12">
        <x:v>26.6</x:v>
      </x:c>
      <x:c r="V15" s="12">
        <x:v>56.6</x:v>
      </x:c>
      <x:c r="W15" s="12">
        <x:f>NA()</x:f>
      </x:c>
    </x:row>
    <x:row r="16">
      <x:c r="A16">
        <x:v>85740</x:v>
      </x:c>
      <x:c r="B16" s="1">
        <x:v>45080.53130227405</x:v>
      </x:c>
      <x:c r="C16" s="6">
        <x:v>0.697053905</x:v>
      </x:c>
      <x:c r="D16" s="14" t="s">
        <x:v>122</x:v>
      </x:c>
      <x:c r="E16" s="15">
        <x:v>45071.554304160556</x:v>
      </x:c>
      <x:c r="F16" t="s">
        <x:v>127</x:v>
      </x:c>
      <x:c r="G16" s="6">
        <x:v>84.58837183402196</x:v>
      </x:c>
      <x:c r="H16" t="s">
        <x:v>115</x:v>
      </x:c>
      <x:c r="I16" s="6">
        <x:v>25.702867538198916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22.102999999999998</x:v>
      </x:c>
      <x:c r="S16" s="8">
        <x:v>131489.47523003706</x:v>
      </x:c>
      <x:c r="T16" s="12">
        <x:v>281733.9840685987</x:v>
      </x:c>
      <x:c r="U16" s="12">
        <x:v>26.6</x:v>
      </x:c>
      <x:c r="V16" s="12">
        <x:v>56.6</x:v>
      </x:c>
      <x:c r="W16" s="12">
        <x:f>NA()</x:f>
      </x:c>
    </x:row>
    <x:row r="17">
      <x:c r="A17">
        <x:v>85750</x:v>
      </x:c>
      <x:c r="B17" s="1">
        <x:v>45080.53133737848</x:v>
      </x:c>
      <x:c r="C17" s="6">
        <x:v>0.747604275</x:v>
      </x:c>
      <x:c r="D17" s="14" t="s">
        <x:v>122</x:v>
      </x:c>
      <x:c r="E17" s="15">
        <x:v>45071.554304160556</x:v>
      </x:c>
      <x:c r="F17" t="s">
        <x:v>127</x:v>
      </x:c>
      <x:c r="G17" s="6">
        <x:v>84.57996839002243</x:v>
      </x:c>
      <x:c r="H17" t="s">
        <x:v>115</x:v>
      </x:c>
      <x:c r="I17" s="6">
        <x:v>25.71508989857466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22.101</x:v>
      </x:c>
      <x:c r="S17" s="8">
        <x:v>131470.83725177916</x:v>
      </x:c>
      <x:c r="T17" s="12">
        <x:v>281718.50812262186</x:v>
      </x:c>
      <x:c r="U17" s="12">
        <x:v>26.6</x:v>
      </x:c>
      <x:c r="V17" s="12">
        <x:v>56.6</x:v>
      </x:c>
      <x:c r="W17" s="12">
        <x:f>NA()</x:f>
      </x:c>
    </x:row>
    <x:row r="18">
      <x:c r="A18">
        <x:v>85760</x:v>
      </x:c>
      <x:c r="B18" s="1">
        <x:v>45080.53137159604</x:v>
      </x:c>
      <x:c r="C18" s="6">
        <x:v>0.7968775583333333</x:v>
      </x:c>
      <x:c r="D18" s="14" t="s">
        <x:v>122</x:v>
      </x:c>
      <x:c r="E18" s="15">
        <x:v>45071.554304160556</x:v>
      </x:c>
      <x:c r="F18" t="s">
        <x:v>127</x:v>
      </x:c>
      <x:c r="G18" s="6">
        <x:v>84.57690943213623</x:v>
      </x:c>
      <x:c r="H18" t="s">
        <x:v>115</x:v>
      </x:c>
      <x:c r="I18" s="6">
        <x:v>25.708978712826138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22.102999999999998</x:v>
      </x:c>
      <x:c r="S18" s="8">
        <x:v>131462.6231772846</x:v>
      </x:c>
      <x:c r="T18" s="12">
        <x:v>281705.6639392397</x:v>
      </x:c>
      <x:c r="U18" s="12">
        <x:v>26.6</x:v>
      </x:c>
      <x:c r="V18" s="12">
        <x:v>56.6</x:v>
      </x:c>
      <x:c r="W18" s="12">
        <x:f>NA()</x:f>
      </x:c>
    </x:row>
    <x:row r="19">
      <x:c r="A19">
        <x:v>85770</x:v>
      </x:c>
      <x:c r="B19" s="1">
        <x:v>45080.53140676547</x:v>
      </x:c>
      <x:c r="C19" s="6">
        <x:v>0.84752155</x:v>
      </x:c>
      <x:c r="D19" s="14" t="s">
        <x:v>122</x:v>
      </x:c>
      <x:c r="E19" s="15">
        <x:v>45071.554304160556</x:v>
      </x:c>
      <x:c r="F19" t="s">
        <x:v>127</x:v>
      </x:c>
      <x:c r="G19" s="6">
        <x:v>84.55819108105712</x:v>
      </x:c>
      <x:c r="H19" t="s">
        <x:v>115</x:v>
      </x:c>
      <x:c r="I19" s="6">
        <x:v>25.71508989857466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22.104</x:v>
      </x:c>
      <x:c r="S19" s="8">
        <x:v>131457.58105221353</x:v>
      </x:c>
      <x:c r="T19" s="12">
        <x:v>281709.56238412467</x:v>
      </x:c>
      <x:c r="U19" s="12">
        <x:v>26.6</x:v>
      </x:c>
      <x:c r="V19" s="12">
        <x:v>56.6</x:v>
      </x:c>
      <x:c r="W19" s="12">
        <x:f>NA()</x:f>
      </x:c>
    </x:row>
    <x:row r="20">
      <x:c r="A20">
        <x:v>85780</x:v>
      </x:c>
      <x:c r="B20" s="1">
        <x:v>45080.53144142104</x:v>
      </x:c>
      <x:c r="C20" s="6">
        <x:v>0.8974255633333333</x:v>
      </x:c>
      <x:c r="D20" s="14" t="s">
        <x:v>122</x:v>
      </x:c>
      <x:c r="E20" s="15">
        <x:v>45071.554304160556</x:v>
      </x:c>
      <x:c r="F20" t="s">
        <x:v>127</x:v>
      </x:c>
      <x:c r="G20" s="6">
        <x:v>84.57576848158897</x:v>
      </x:c>
      <x:c r="H20" t="s">
        <x:v>115</x:v>
      </x:c>
      <x:c r="I20" s="6">
        <x:v>25.72120109544403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22.099999999999998</x:v>
      </x:c>
      <x:c r="S20" s="8">
        <x:v>131448.8559221286</x:v>
      </x:c>
      <x:c r="T20" s="12">
        <x:v>281713.26434601616</x:v>
      </x:c>
      <x:c r="U20" s="12">
        <x:v>26.6</x:v>
      </x:c>
      <x:c r="V20" s="12">
        <x:v>56.6</x:v>
      </x:c>
      <x:c r="W20" s="12">
        <x:f>NA()</x:f>
      </x:c>
    </x:row>
    <x:row r="21">
      <x:c r="A21">
        <x:v>85790</x:v>
      </x:c>
      <x:c r="B21" s="1">
        <x:v>45080.531476085685</x:v>
      </x:c>
      <x:c r="C21" s="6">
        <x:v>0.9473426483333334</x:v>
      </x:c>
      <x:c r="D21" s="14" t="s">
        <x:v>122</x:v>
      </x:c>
      <x:c r="E21" s="15">
        <x:v>45071.554304160556</x:v>
      </x:c>
      <x:c r="F21" t="s">
        <x:v>127</x:v>
      </x:c>
      <x:c r="G21" s="6">
        <x:v>84.58302889814155</x:v>
      </x:c>
      <x:c r="H21" t="s">
        <x:v>115</x:v>
      </x:c>
      <x:c r="I21" s="6">
        <x:v>25.72120109544403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22.099</x:v>
      </x:c>
      <x:c r="S21" s="8">
        <x:v>131442.3426762366</x:v>
      </x:c>
      <x:c r="T21" s="12">
        <x:v>281718.58159181563</x:v>
      </x:c>
      <x:c r="U21" s="12">
        <x:v>26.6</x:v>
      </x:c>
      <x:c r="V21" s="12">
        <x:v>56.6</x:v>
      </x:c>
      <x:c r="W21" s="12">
        <x:f>NA()</x:f>
      </x:c>
    </x:row>
    <x:row r="22">
      <x:c r="A22">
        <x:v>85800</x:v>
      </x:c>
      <x:c r="B22" s="1">
        <x:v>45080.531510775</x:v>
      </x:c>
      <x:c r="C22" s="6">
        <x:v>0.997295275</x:v>
      </x:c>
      <x:c r="D22" s="14" t="s">
        <x:v>122</x:v>
      </x:c>
      <x:c r="E22" s="15">
        <x:v>45071.554304160556</x:v>
      </x:c>
      <x:c r="F22" t="s">
        <x:v>127</x:v>
      </x:c>
      <x:c r="G22" s="6">
        <x:v>84.58609095651674</x:v>
      </x:c>
      <x:c r="H22" t="s">
        <x:v>115</x:v>
      </x:c>
      <x:c r="I22" s="6">
        <x:v>25.7273123034347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22.096999999999998</x:v>
      </x:c>
      <x:c r="S22" s="8">
        <x:v>131431.69913535553</x:v>
      </x:c>
      <x:c r="T22" s="12">
        <x:v>281712.2422210661</x:v>
      </x:c>
      <x:c r="U22" s="12">
        <x:v>26.6</x:v>
      </x:c>
      <x:c r="V22" s="12">
        <x:v>56.6</x:v>
      </x:c>
      <x:c r="W22" s="12">
        <x:f>NA()</x:f>
      </x:c>
    </x:row>
    <x:row r="23">
      <x:c r="A23">
        <x:v>85810</x:v>
      </x:c>
      <x:c r="B23" s="1">
        <x:v>45080.53154533428</x:v>
      </x:c>
      <x:c r="C23" s="6">
        <x:v>1.047060635</x:v>
      </x:c>
      <x:c r="D23" s="14" t="s">
        <x:v>122</x:v>
      </x:c>
      <x:c r="E23" s="15">
        <x:v>45071.554304160556</x:v>
      </x:c>
      <x:c r="F23" t="s">
        <x:v>127</x:v>
      </x:c>
      <x:c r="G23" s="6">
        <x:v>84.5601130553091</x:v>
      </x:c>
      <x:c r="H23" t="s">
        <x:v>115</x:v>
      </x:c>
      <x:c r="I23" s="6">
        <x:v>25.733423522547128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22.099</x:v>
      </x:c>
      <x:c r="S23" s="8">
        <x:v>131426.33423366895</x:v>
      </x:c>
      <x:c r="T23" s="12">
        <x:v>281717.6046367286</x:v>
      </x:c>
      <x:c r="U23" s="12">
        <x:v>26.6</x:v>
      </x:c>
      <x:c r="V23" s="12">
        <x:v>56.6</x:v>
      </x:c>
      <x:c r="W23" s="12">
        <x:f>NA()</x:f>
      </x:c>
    </x:row>
    <x:row r="24">
      <x:c r="A24">
        <x:v>85820</x:v>
      </x:c>
      <x:c r="B24" s="1">
        <x:v>45080.53157988146</x:v>
      </x:c>
      <x:c r="C24" s="6">
        <x:v>1.0968085683333333</x:v>
      </x:c>
      <x:c r="D24" s="14" t="s">
        <x:v>122</x:v>
      </x:c>
      <x:c r="E24" s="15">
        <x:v>45071.554304160556</x:v>
      </x:c>
      <x:c r="F24" t="s">
        <x:v>127</x:v>
      </x:c>
      <x:c r="G24" s="6">
        <x:v>84.56317600524648</x:v>
      </x:c>
      <x:c r="H24" t="s">
        <x:v>115</x:v>
      </x:c>
      <x:c r="I24" s="6">
        <x:v>25.73953475278131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22.096999999999998</x:v>
      </x:c>
      <x:c r="S24" s="8">
        <x:v>131420.39521164267</x:v>
      </x:c>
      <x:c r="T24" s="12">
        <x:v>281720.570432852</x:v>
      </x:c>
      <x:c r="U24" s="12">
        <x:v>26.6</x:v>
      </x:c>
      <x:c r="V24" s="12">
        <x:v>56.6</x:v>
      </x:c>
      <x:c r="W24" s="12">
        <x:f>NA()</x:f>
      </x:c>
    </x:row>
    <x:row r="25">
      <x:c r="A25">
        <x:v>85830</x:v>
      </x:c>
      <x:c r="B25" s="1">
        <x:v>45080.53161508458</x:v>
      </x:c>
      <x:c r="C25" s="6">
        <x:v>1.14750107</x:v>
      </x:c>
      <x:c r="D25" s="14" t="s">
        <x:v>122</x:v>
      </x:c>
      <x:c r="E25" s="15">
        <x:v>45071.554304160556</x:v>
      </x:c>
      <x:c r="F25" t="s">
        <x:v>127</x:v>
      </x:c>
      <x:c r="G25" s="6">
        <x:v>84.57350084329043</x:v>
      </x:c>
      <x:c r="H25" t="s">
        <x:v>115</x:v>
      </x:c>
      <x:c r="I25" s="6">
        <x:v>25.745645994136794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22.093999999999998</x:v>
      </x:c>
      <x:c r="S25" s="8">
        <x:v>131407.39649716215</x:v>
      </x:c>
      <x:c r="T25" s="12">
        <x:v>281716.8372553349</x:v>
      </x:c>
      <x:c r="U25" s="12">
        <x:v>26.6</x:v>
      </x:c>
      <x:c r="V25" s="12">
        <x:v>56.6</x:v>
      </x:c>
      <x:c r="W25" s="12">
        <x:f>NA()</x:f>
      </x:c>
    </x:row>
    <x:row r="26">
      <x:c r="A26">
        <x:v>85840</x:v>
      </x:c>
      <x:c r="B26" s="1">
        <x:v>45080.53164972473</x:v>
      </x:c>
      <x:c r="C26" s="6">
        <x:v>1.19738288</x:v>
      </x:c>
      <x:c r="D26" s="14" t="s">
        <x:v>122</x:v>
      </x:c>
      <x:c r="E26" s="15">
        <x:v>45071.554304160556</x:v>
      </x:c>
      <x:c r="F26" t="s">
        <x:v>127</x:v>
      </x:c>
      <x:c r="G26" s="6">
        <x:v>84.57656744456447</x:v>
      </x:c>
      <x:c r="H26" t="s">
        <x:v>115</x:v>
      </x:c>
      <x:c r="I26" s="6">
        <x:v>25.75175724661358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22.092</x:v>
      </x:c>
      <x:c r="S26" s="8">
        <x:v>131410.3226221854</x:v>
      </x:c>
      <x:c r="T26" s="12">
        <x:v>281717.4646686014</x:v>
      </x:c>
      <x:c r="U26" s="12">
        <x:v>26.6</x:v>
      </x:c>
      <x:c r="V26" s="12">
        <x:v>56.6</x:v>
      </x:c>
      <x:c r="W26" s="12">
        <x:f>NA()</x:f>
      </x:c>
    </x:row>
    <x:row r="27">
      <x:c r="A27">
        <x:v>85850</x:v>
      </x:c>
      <x:c r="B27" s="1">
        <x:v>45080.53168434381</x:v>
      </x:c>
      <x:c r="C27" s="6">
        <x:v>1.2472343683333333</x:v>
      </x:c>
      <x:c r="D27" s="14" t="s">
        <x:v>122</x:v>
      </x:c>
      <x:c r="E27" s="15">
        <x:v>45071.554304160556</x:v>
      </x:c>
      <x:c r="F27" t="s">
        <x:v>127</x:v>
      </x:c>
      <x:c r="G27" s="6">
        <x:v>84.57963559550252</x:v>
      </x:c>
      <x:c r="H27" t="s">
        <x:v>115</x:v>
      </x:c>
      <x:c r="I27" s="6">
        <x:v>25.757868510212575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22.09</x:v>
      </x:c>
      <x:c r="S27" s="8">
        <x:v>131393.87077544903</x:v>
      </x:c>
      <x:c r="T27" s="12">
        <x:v>281692.0441922509</x:v>
      </x:c>
      <x:c r="U27" s="12">
        <x:v>26.6</x:v>
      </x:c>
      <x:c r="V27" s="12">
        <x:v>56.6</x:v>
      </x:c>
      <x:c r="W27" s="12">
        <x:f>NA()</x:f>
      </x:c>
    </x:row>
    <x:row r="28">
      <x:c r="A28">
        <x:v>85860</x:v>
      </x:c>
      <x:c r="B28" s="1">
        <x:v>45080.53171924607</x:v>
      </x:c>
      <x:c r="C28" s="6">
        <x:v>1.2974936083333333</x:v>
      </x:c>
      <x:c r="D28" s="14" t="s">
        <x:v>122</x:v>
      </x:c>
      <x:c r="E28" s="15">
        <x:v>45071.554304160556</x:v>
      </x:c>
      <x:c r="F28" t="s">
        <x:v>127</x:v>
      </x:c>
      <x:c r="G28" s="6">
        <x:v>84.54947141974262</x:v>
      </x:c>
      <x:c r="H28" t="s">
        <x:v>115</x:v>
      </x:c>
      <x:c r="I28" s="6">
        <x:v>25.77009107077629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22.090999999999998</x:v>
      </x:c>
      <x:c r="S28" s="8">
        <x:v>131399.5761144537</x:v>
      </x:c>
      <x:c r="T28" s="12">
        <x:v>281681.7266832408</x:v>
      </x:c>
      <x:c r="U28" s="12">
        <x:v>26.6</x:v>
      </x:c>
      <x:c r="V28" s="12">
        <x:v>56.6</x:v>
      </x:c>
      <x:c r="W28" s="12">
        <x:f>NA()</x:f>
      </x:c>
    </x:row>
    <x:row r="29">
      <x:c r="A29">
        <x:v>85870</x:v>
      </x:c>
      <x:c r="B29" s="1">
        <x:v>45080.53175400114</x:v>
      </x:c>
      <x:c r="C29" s="6">
        <x:v>1.3475409066666666</x:v>
      </x:c>
      <x:c r="D29" s="14" t="s">
        <x:v>122</x:v>
      </x:c>
      <x:c r="E29" s="15">
        <x:v>45071.554304160556</x:v>
      </x:c>
      <x:c r="F29" t="s">
        <x:v>127</x:v>
      </x:c>
      <x:c r="G29" s="6">
        <x:v>84.57544329903479</x:v>
      </x:c>
      <x:c r="H29" t="s">
        <x:v>115</x:v>
      </x:c>
      <x:c r="I29" s="6">
        <x:v>25.763979784934236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22.089</x:v>
      </x:c>
      <x:c r="S29" s="8">
        <x:v>131381.7877607744</x:v>
      </x:c>
      <x:c r="T29" s="12">
        <x:v>281685.8149456392</x:v>
      </x:c>
      <x:c r="U29" s="12">
        <x:v>26.6</x:v>
      </x:c>
      <x:c r="V29" s="12">
        <x:v>56.6</x:v>
      </x:c>
      <x:c r="W29" s="12">
        <x:f>NA()</x:f>
      </x:c>
    </x:row>
    <x:row r="30">
      <x:c r="A30">
        <x:v>85880</x:v>
      </x:c>
      <x:c r="B30" s="1">
        <x:v>45080.531788537286</x:v>
      </x:c>
      <x:c r="C30" s="6">
        <x:v>1.3972729566666666</x:v>
      </x:c>
      <x:c r="D30" s="14" t="s">
        <x:v>122</x:v>
      </x:c>
      <x:c r="E30" s="15">
        <x:v>45071.554304160556</x:v>
      </x:c>
      <x:c r="F30" t="s">
        <x:v>127</x:v>
      </x:c>
      <x:c r="G30" s="6">
        <x:v>84.57125220837183</x:v>
      </x:c>
      <x:c r="H30" t="s">
        <x:v>115</x:v>
      </x:c>
      <x:c r="I30" s="6">
        <x:v>25.77009107077629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22.087999999999997</x:v>
      </x:c>
      <x:c r="S30" s="8">
        <x:v>131379.0686885399</x:v>
      </x:c>
      <x:c r="T30" s="12">
        <x:v>281677.75393779884</x:v>
      </x:c>
      <x:c r="U30" s="12">
        <x:v>26.6</x:v>
      </x:c>
      <x:c r="V30" s="12">
        <x:v>56.6</x:v>
      </x:c>
      <x:c r="W30" s="12">
        <x:f>NA()</x:f>
      </x:c>
    </x:row>
    <x:row r="31">
      <x:c r="A31">
        <x:v>85890</x:v>
      </x:c>
      <x:c r="B31" s="1">
        <x:v>45080.53182330699</x:v>
      </x:c>
      <x:c r="C31" s="6">
        <x:v>1.4473413383333333</x:v>
      </x:c>
      <x:c r="D31" s="14" t="s">
        <x:v>122</x:v>
      </x:c>
      <x:c r="E31" s="15">
        <x:v>45071.554304160556</x:v>
      </x:c>
      <x:c r="F31" t="s">
        <x:v>127</x:v>
      </x:c>
      <x:c r="G31" s="6">
        <x:v>84.57851399611255</x:v>
      </x:c>
      <x:c r="H31" t="s">
        <x:v>115</x:v>
      </x:c>
      <x:c r="I31" s="6">
        <x:v>25.77009107077629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22.087</x:v>
      </x:c>
      <x:c r="S31" s="8">
        <x:v>131370.86872418385</x:v>
      </x:c>
      <x:c r="T31" s="12">
        <x:v>281664.23520945373</x:v>
      </x:c>
      <x:c r="U31" s="12">
        <x:v>26.6</x:v>
      </x:c>
      <x:c r="V31" s="12">
        <x:v>56.6</x:v>
      </x:c>
      <x:c r="W31" s="12">
        <x:f>NA()</x:f>
      </x:c>
    </x:row>
    <x:row r="32">
      <x:c r="A32">
        <x:v>85900</x:v>
      </x:c>
      <x:c r="B32" s="1">
        <x:v>45080.53185788548</x:v>
      </x:c>
      <x:c r="C32" s="6">
        <x:v>1.497134355</x:v>
      </x:c>
      <x:c r="D32" s="14" t="s">
        <x:v>122</x:v>
      </x:c>
      <x:c r="E32" s="15">
        <x:v>45071.554304160556</x:v>
      </x:c>
      <x:c r="F32" t="s">
        <x:v>127</x:v>
      </x:c>
      <x:c r="G32" s="6">
        <x:v>84.60030393546874</x:v>
      </x:c>
      <x:c r="H32" t="s">
        <x:v>115</x:v>
      </x:c>
      <x:c r="I32" s="6">
        <x:v>25.77009107077629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22.084</x:v>
      </x:c>
      <x:c r="S32" s="8">
        <x:v>131357.63645669192</x:v>
      </x:c>
      <x:c r="T32" s="12">
        <x:v>281679.23912798037</x:v>
      </x:c>
      <x:c r="U32" s="12">
        <x:v>26.6</x:v>
      </x:c>
      <x:c r="V32" s="12">
        <x:v>56.6</x:v>
      </x:c>
      <x:c r="W32" s="12">
        <x:f>NA()</x:f>
      </x:c>
    </x:row>
    <x:row r="33">
      <x:c r="A33">
        <x:v>85910</x:v>
      </x:c>
      <x:c r="B33" s="1">
        <x:v>45080.53189254662</x:v>
      </x:c>
      <x:c r="C33" s="6">
        <x:v>1.5470463966666668</x:v>
      </x:c>
      <x:c r="D33" s="14" t="s">
        <x:v>122</x:v>
      </x:c>
      <x:c r="E33" s="15">
        <x:v>45071.554304160556</x:v>
      </x:c>
      <x:c r="F33" t="s">
        <x:v>127</x:v>
      </x:c>
      <x:c r="G33" s="6">
        <x:v>84.56706232306671</x:v>
      </x:c>
      <x:c r="H33" t="s">
        <x:v>115</x:v>
      </x:c>
      <x:c r="I33" s="6">
        <x:v>25.776202367741462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22.087</x:v>
      </x:c>
      <x:c r="S33" s="8">
        <x:v>131345.75520653528</x:v>
      </x:c>
      <x:c r="T33" s="12">
        <x:v>281665.30188864993</x:v>
      </x:c>
      <x:c r="U33" s="12">
        <x:v>26.6</x:v>
      </x:c>
      <x:c r="V33" s="12">
        <x:v>56.6</x:v>
      </x:c>
      <x:c r="W33" s="12">
        <x:f>NA()</x:f>
      </x:c>
    </x:row>
    <x:row r="34">
      <x:c r="A34">
        <x:v>85920</x:v>
      </x:c>
      <x:c r="B34" s="1">
        <x:v>45080.53192713093</x:v>
      </x:c>
      <x:c r="C34" s="6">
        <x:v>1.5968478016666667</x:v>
      </x:c>
      <x:c r="D34" s="14" t="s">
        <x:v>122</x:v>
      </x:c>
      <x:c r="E34" s="15">
        <x:v>45071.554304160556</x:v>
      </x:c>
      <x:c r="F34" t="s">
        <x:v>127</x:v>
      </x:c>
      <x:c r="G34" s="6">
        <x:v>84.58047193583803</x:v>
      </x:c>
      <x:c r="H34" t="s">
        <x:v>115</x:v>
      </x:c>
      <x:c r="I34" s="6">
        <x:v>25.78842499503662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22.081999999999997</x:v>
      </x:c>
      <x:c r="S34" s="8">
        <x:v>131341.1632953785</x:v>
      </x:c>
      <x:c r="T34" s="12">
        <x:v>281663.7396846689</x:v>
      </x:c>
      <x:c r="U34" s="12">
        <x:v>26.6</x:v>
      </x:c>
      <x:c r="V34" s="12">
        <x:v>56.6</x:v>
      </x:c>
      <x:c r="W34" s="12">
        <x:f>NA()</x:f>
      </x:c>
    </x:row>
    <x:row r="35">
      <x:c r="A35">
        <x:v>85930</x:v>
      </x:c>
      <x:c r="B35" s="1">
        <x:v>45080.53196209338</x:v>
      </x:c>
      <x:c r="C35" s="6">
        <x:v>1.647193735</x:v>
      </x:c>
      <x:c r="D35" s="14" t="s">
        <x:v>122</x:v>
      </x:c>
      <x:c r="E35" s="15">
        <x:v>45071.554304160556</x:v>
      </x:c>
      <x:c r="F35" t="s">
        <x:v>127</x:v>
      </x:c>
      <x:c r="G35" s="6">
        <x:v>84.58773538443634</x:v>
      </x:c>
      <x:c r="H35" t="s">
        <x:v>115</x:v>
      </x:c>
      <x:c r="I35" s="6">
        <x:v>25.78842499503662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22.081</x:v>
      </x:c>
      <x:c r="S35" s="8">
        <x:v>131333.57205467197</x:v>
      </x:c>
      <x:c r="T35" s="12">
        <x:v>281667.42393285525</x:v>
      </x:c>
      <x:c r="U35" s="12">
        <x:v>26.6</x:v>
      </x:c>
      <x:c r="V35" s="12">
        <x:v>56.6</x:v>
      </x:c>
      <x:c r="W35" s="12">
        <x:f>NA()</x:f>
      </x:c>
    </x:row>
    <x:row r="36">
      <x:c r="A36">
        <x:v>85940</x:v>
      </x:c>
      <x:c r="B36" s="1">
        <x:v>45080.53199664824</x:v>
      </x:c>
      <x:c r="C36" s="6">
        <x:v>1.69695273</x:v>
      </x:c>
      <x:c r="D36" s="14" t="s">
        <x:v>122</x:v>
      </x:c>
      <x:c r="E36" s="15">
        <x:v>45071.554304160556</x:v>
      </x:c>
      <x:c r="F36" t="s">
        <x:v>127</x:v>
      </x:c>
      <x:c r="G36" s="6">
        <x:v>84.5617608463302</x:v>
      </x:c>
      <x:c r="H36" t="s">
        <x:v>115</x:v>
      </x:c>
      <x:c r="I36" s="6">
        <x:v>25.794536325367062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22.083</x:v>
      </x:c>
      <x:c r="S36" s="8">
        <x:v>131319.99640597714</x:v>
      </x:c>
      <x:c r="T36" s="12">
        <x:v>281655.5958617438</x:v>
      </x:c>
      <x:c r="U36" s="12">
        <x:v>26.6</x:v>
      </x:c>
      <x:c r="V36" s="12">
        <x:v>56.6</x:v>
      </x:c>
      <x:c r="W36" s="12">
        <x:f>NA()</x:f>
      </x:c>
    </x:row>
    <x:row r="37">
      <x:c r="A37">
        <x:v>85950</x:v>
      </x:c>
      <x:c r="B37" s="1">
        <x:v>45080.53203136514</x:v>
      </x:c>
      <x:c r="C37" s="6">
        <x:v>1.7469450716666666</x:v>
      </x:c>
      <x:c r="D37" s="14" t="s">
        <x:v>122</x:v>
      </x:c>
      <x:c r="E37" s="15">
        <x:v>45071.554304160556</x:v>
      </x:c>
      <x:c r="F37" t="s">
        <x:v>127</x:v>
      </x:c>
      <x:c r="G37" s="6">
        <x:v>84.57628503725306</x:v>
      </x:c>
      <x:c r="H37" t="s">
        <x:v>115</x:v>
      </x:c>
      <x:c r="I37" s="6">
        <x:v>25.794536325367062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22.081</x:v>
      </x:c>
      <x:c r="S37" s="8">
        <x:v>131317.7373705435</x:v>
      </x:c>
      <x:c r="T37" s="12">
        <x:v>281659.264138322</x:v>
      </x:c>
      <x:c r="U37" s="12">
        <x:v>26.6</x:v>
      </x:c>
      <x:c r="V37" s="12">
        <x:v>56.6</x:v>
      </x:c>
      <x:c r="W37" s="12">
        <x:f>NA()</x:f>
      </x:c>
    </x:row>
    <x:row r="38">
      <x:c r="A38">
        <x:v>85960</x:v>
      </x:c>
      <x:c r="B38" s="1">
        <x:v>45080.53206652612</x:v>
      </x:c>
      <x:c r="C38" s="6">
        <x:v>1.7975768766666667</x:v>
      </x:c>
      <x:c r="D38" s="14" t="s">
        <x:v>122</x:v>
      </x:c>
      <x:c r="E38" s="15">
        <x:v>45071.554304160556</x:v>
      </x:c>
      <x:c r="F38" t="s">
        <x:v>127</x:v>
      </x:c>
      <x:c r="G38" s="6">
        <x:v>84.55757556924654</x:v>
      </x:c>
      <x:c r="H38" t="s">
        <x:v>115</x:v>
      </x:c>
      <x:c r="I38" s="6">
        <x:v>25.80064766682017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22.081999999999997</x:v>
      </x:c>
      <x:c r="S38" s="8">
        <x:v>131310.30007228738</x:v>
      </x:c>
      <x:c r="T38" s="12">
        <x:v>281645.7284879207</x:v>
      </x:c>
      <x:c r="U38" s="12">
        <x:v>26.6</x:v>
      </x:c>
      <x:c r="V38" s="12">
        <x:v>56.6</x:v>
      </x:c>
      <x:c r="W38" s="12">
        <x:f>NA()</x:f>
      </x:c>
    </x:row>
    <x:row r="39">
      <x:c r="A39">
        <x:v>85970</x:v>
      </x:c>
      <x:c r="B39" s="1">
        <x:v>45080.532101199904</x:v>
      </x:c>
      <x:c r="C39" s="6">
        <x:v>1.84750714</x:v>
      </x:c>
      <x:c r="D39" s="14" t="s">
        <x:v>122</x:v>
      </x:c>
      <x:c r="E39" s="15">
        <x:v>45071.554304160556</x:v>
      </x:c>
      <x:c r="F39" t="s">
        <x:v>127</x:v>
      </x:c>
      <x:c r="G39" s="6">
        <x:v>84.57936237352517</x:v>
      </x:c>
      <x:c r="H39" t="s">
        <x:v>115</x:v>
      </x:c>
      <x:c r="I39" s="6">
        <x:v>25.80064766682017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22.078999999999997</x:v>
      </x:c>
      <x:c r="S39" s="8">
        <x:v>131308.53972329447</x:v>
      </x:c>
      <x:c r="T39" s="12">
        <x:v>281671.94274036674</x:v>
      </x:c>
      <x:c r="U39" s="12">
        <x:v>26.6</x:v>
      </x:c>
      <x:c r="V39" s="12">
        <x:v>56.6</x:v>
      </x:c>
      <x:c r="W39" s="12">
        <x:f>NA()</x:f>
      </x:c>
    </x:row>
    <x:row r="40">
      <x:c r="A40">
        <x:v>85980</x:v>
      </x:c>
      <x:c r="B40" s="1">
        <x:v>45080.53213576464</x:v>
      </x:c>
      <x:c r="C40" s="6">
        <x:v>1.89728035</x:v>
      </x:c>
      <x:c r="D40" s="14" t="s">
        <x:v>122</x:v>
      </x:c>
      <x:c r="E40" s="15">
        <x:v>45071.554304160556</x:v>
      </x:c>
      <x:c r="F40" t="s">
        <x:v>127</x:v>
      </x:c>
      <x:c r="G40" s="6">
        <x:v>84.58244125894254</x:v>
      </x:c>
      <x:c r="H40" t="s">
        <x:v>115</x:v>
      </x:c>
      <x:c r="I40" s="6">
        <x:v>25.806759019395486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22.076999999999998</x:v>
      </x:c>
      <x:c r="S40" s="8">
        <x:v>131294.0167190609</x:v>
      </x:c>
      <x:c r="T40" s="12">
        <x:v>281656.96134292183</x:v>
      </x:c>
      <x:c r="U40" s="12">
        <x:v>26.6</x:v>
      </x:c>
      <x:c r="V40" s="12">
        <x:v>56.6</x:v>
      </x:c>
      <x:c r="W40" s="12">
        <x:f>NA()</x:f>
      </x:c>
    </x:row>
    <x:row r="41">
      <x:c r="A41">
        <x:v>85990</x:v>
      </x:c>
      <x:c r="B41" s="1">
        <x:v>45080.532170259954</x:v>
      </x:c>
      <x:c r="C41" s="6">
        <x:v>1.9469536033333332</x:v>
      </x:c>
      <x:c r="D41" s="14" t="s">
        <x:v>122</x:v>
      </x:c>
      <x:c r="E41" s="15">
        <x:v>45071.554304160556</x:v>
      </x:c>
      <x:c r="F41" t="s">
        <x:v>127</x:v>
      </x:c>
      <x:c r="G41" s="6">
        <x:v>84.5897056073163</x:v>
      </x:c>
      <x:c r="H41" t="s">
        <x:v>115</x:v>
      </x:c>
      <x:c r="I41" s="6">
        <x:v>25.806759019395486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22.075999999999997</x:v>
      </x:c>
      <x:c r="S41" s="8">
        <x:v>131287.57003308757</x:v>
      </x:c>
      <x:c r="T41" s="12">
        <x:v>281663.7070293539</x:v>
      </x:c>
      <x:c r="U41" s="12">
        <x:v>26.6</x:v>
      </x:c>
      <x:c r="V41" s="12">
        <x:v>56.6</x:v>
      </x:c>
      <x:c r="W41" s="12">
        <x:f>NA()</x:f>
      </x:c>
    </x:row>
    <x:row r="42">
      <x:c r="A42">
        <x:v>86000</x:v>
      </x:c>
      <x:c r="B42" s="1">
        <x:v>45080.53220519813</x:v>
      </x:c>
      <x:c r="C42" s="6">
        <x:v>1.9972645783333334</x:v>
      </x:c>
      <x:c r="D42" s="14" t="s">
        <x:v>122</x:v>
      </x:c>
      <x:c r="E42" s="15">
        <x:v>45071.554304160556</x:v>
      </x:c>
      <x:c r="F42" t="s">
        <x:v>127</x:v>
      </x:c>
      <x:c r="G42" s="6">
        <x:v>84.58442196062352</x:v>
      </x:c>
      <x:c r="H42" t="s">
        <x:v>115</x:v>
      </x:c>
      <x:c r="I42" s="6">
        <x:v>25.825093143855156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22.072</x:v>
      </x:c>
      <x:c r="S42" s="8">
        <x:v>131277.2814177826</x:v>
      </x:c>
      <x:c r="T42" s="12">
        <x:v>281653.31225177663</x:v>
      </x:c>
      <x:c r="U42" s="12">
        <x:v>26.6</x:v>
      </x:c>
      <x:c r="V42" s="12">
        <x:v>56.6</x:v>
      </x:c>
      <x:c r="W42" s="12">
        <x:f>NA()</x:f>
      </x:c>
    </x:row>
    <x:row r="43">
      <x:c r="A43">
        <x:v>86010</x:v>
      </x:c>
      <x:c r="B43" s="1">
        <x:v>45080.53223996597</x:v>
      </x:c>
      <x:c r="C43" s="6">
        <x:v>2.0473302733333334</x:v>
      </x:c>
      <x:c r="D43" s="14" t="s">
        <x:v>122</x:v>
      </x:c>
      <x:c r="E43" s="15">
        <x:v>45071.554304160556</x:v>
      </x:c>
      <x:c r="F43" t="s">
        <x:v>127</x:v>
      </x:c>
      <x:c r="G43" s="6">
        <x:v>84.55536859433312</x:v>
      </x:c>
      <x:c r="H43" t="s">
        <x:v>115</x:v>
      </x:c>
      <x:c r="I43" s="6">
        <x:v>25.825093143855156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22.075999999999997</x:v>
      </x:c>
      <x:c r="S43" s="8">
        <x:v>131253.56897500754</x:v>
      </x:c>
      <x:c r="T43" s="12">
        <x:v>281645.4623575946</x:v>
      </x:c>
      <x:c r="U43" s="12">
        <x:v>26.6</x:v>
      </x:c>
      <x:c r="V43" s="12">
        <x:v>56.6</x:v>
      </x:c>
      <x:c r="W43" s="12">
        <x:f>NA()</x:f>
      </x:c>
    </x:row>
    <x:row r="44">
      <x:c r="A44">
        <x:v>86020</x:v>
      </x:c>
      <x:c r="B44" s="1">
        <x:v>45080.532274749974</x:v>
      </x:c>
      <x:c r="C44" s="6">
        <x:v>2.097419225</x:v>
      </x:c>
      <x:c r="D44" s="14" t="s">
        <x:v>122</x:v>
      </x:c>
      <x:c r="E44" s="15">
        <x:v>45071.554304160556</x:v>
      </x:c>
      <x:c r="F44" t="s">
        <x:v>127</x:v>
      </x:c>
      <x:c r="G44" s="6">
        <x:v>84.60313535673562</x:v>
      </x:c>
      <x:c r="H44" t="s">
        <x:v>115</x:v>
      </x:c>
      <x:c r="I44" s="6">
        <x:v>25.818981757913207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22.070999999999998</x:v>
      </x:c>
      <x:c r="S44" s="8">
        <x:v>131256.16130994447</x:v>
      </x:c>
      <x:c r="T44" s="12">
        <x:v>281639.20289028937</x:v>
      </x:c>
      <x:c r="U44" s="12">
        <x:v>26.6</x:v>
      </x:c>
      <x:c r="V44" s="12">
        <x:v>56.6</x:v>
      </x:c>
      <x:c r="W44" s="12">
        <x:f>NA()</x:f>
      </x:c>
    </x:row>
    <x:row r="45">
      <x:c r="A45">
        <x:v>86030</x:v>
      </x:c>
      <x:c r="B45" s="1">
        <x:v>45080.532309480346</x:v>
      </x:c>
      <x:c r="C45" s="6">
        <x:v>2.1474309616666667</x:v>
      </x:c>
      <x:c r="D45" s="14" t="s">
        <x:v>122</x:v>
      </x:c>
      <x:c r="E45" s="15">
        <x:v>45071.554304160556</x:v>
      </x:c>
      <x:c r="F45" t="s">
        <x:v>127</x:v>
      </x:c>
      <x:c r="G45" s="6">
        <x:v>84.58442196062352</x:v>
      </x:c>
      <x:c r="H45" t="s">
        <x:v>115</x:v>
      </x:c>
      <x:c r="I45" s="6">
        <x:v>25.825093143855156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22.072</x:v>
      </x:c>
      <x:c r="S45" s="8">
        <x:v>131249.84940667736</x:v>
      </x:c>
      <x:c r="T45" s="12">
        <x:v>281658.874043623</x:v>
      </x:c>
      <x:c r="U45" s="12">
        <x:v>26.6</x:v>
      </x:c>
      <x:c r="V45" s="12">
        <x:v>56.6</x:v>
      </x:c>
      <x:c r="W45" s="12">
        <x:f>NA()</x:f>
      </x:c>
    </x:row>
    <x:row r="46">
      <x:c r="A46">
        <x:v>86040</x:v>
      </x:c>
      <x:c r="B46" s="1">
        <x:v>45080.532344226376</x:v>
      </x:c>
      <x:c r="C46" s="6">
        <x:v>2.197465256666667</x:v>
      </x:c>
      <x:c r="D46" s="14" t="s">
        <x:v>122</x:v>
      </x:c>
      <x:c r="E46" s="15">
        <x:v>45071.554304160556</x:v>
      </x:c>
      <x:c r="F46" t="s">
        <x:v>127</x:v>
      </x:c>
      <x:c r="G46" s="6">
        <x:v>84.5802414460915</x:v>
      </x:c>
      <x:c r="H46" t="s">
        <x:v>115</x:v>
      </x:c>
      <x:c r="I46" s="6">
        <x:v>25.83120454091977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22.070999999999998</x:v>
      </x:c>
      <x:c r="S46" s="8">
        <x:v>131244.92875744146</x:v>
      </x:c>
      <x:c r="T46" s="12">
        <x:v>281658.35240337875</x:v>
      </x:c>
      <x:c r="U46" s="12">
        <x:v>26.6</x:v>
      </x:c>
      <x:c r="V46" s="12">
        <x:v>56.6</x:v>
      </x:c>
      <x:c r="W46" s="12">
        <x:f>NA()</x:f>
      </x:c>
    </x:row>
    <x:row r="47">
      <x:c r="A47">
        <x:v>86050</x:v>
      </x:c>
      <x:c r="B47" s="1">
        <x:v>45080.53237896626</x:v>
      </x:c>
      <x:c r="C47" s="6">
        <x:v>2.247490675</x:v>
      </x:c>
      <x:c r="D47" s="14" t="s">
        <x:v>122</x:v>
      </x:c>
      <x:c r="E47" s="15">
        <x:v>45071.554304160556</x:v>
      </x:c>
      <x:c r="F47" t="s">
        <x:v>127</x:v>
      </x:c>
      <x:c r="G47" s="6">
        <x:v>84.5687980632345</x:v>
      </x:c>
      <x:c r="H47" t="s">
        <x:v>115</x:v>
      </x:c>
      <x:c r="I47" s="6">
        <x:v>25.837315949107506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22.070999999999998</x:v>
      </x:c>
      <x:c r="S47" s="8">
        <x:v>131231.10724141836</x:v>
      </x:c>
      <x:c r="T47" s="12">
        <x:v>281658.87890669337</x:v>
      </x:c>
      <x:c r="U47" s="12">
        <x:v>26.6</x:v>
      </x:c>
      <x:c r="V47" s="12">
        <x:v>56.6</x:v>
      </x:c>
      <x:c r="W47" s="12">
        <x:f>NA()</x:f>
      </x:c>
    </x:row>
    <x:row r="48">
      <x:c r="A48">
        <x:v>86060</x:v>
      </x:c>
      <x:c r="B48" s="1">
        <x:v>45080.53241335862</x:v>
      </x:c>
      <x:c r="C48" s="6">
        <x:v>2.2970156783333335</x:v>
      </x:c>
      <x:c r="D48" s="14" t="s">
        <x:v>122</x:v>
      </x:c>
      <x:c r="E48" s="15">
        <x:v>45071.554304160556</x:v>
      </x:c>
      <x:c r="F48" t="s">
        <x:v>127</x:v>
      </x:c>
      <x:c r="G48" s="6">
        <x:v>84.60094710484152</x:v>
      </x:c>
      <x:c r="H48" t="s">
        <x:v>115</x:v>
      </x:c>
      <x:c r="I48" s="6">
        <x:v>25.84342736841745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22.064999999999998</x:v>
      </x:c>
      <x:c r="S48" s="8">
        <x:v>131222.44711643076</x:v>
      </x:c>
      <x:c r="T48" s="12">
        <x:v>281654.7279120457</x:v>
      </x:c>
      <x:c r="U48" s="12">
        <x:v>26.6</x:v>
      </x:c>
      <x:c r="V48" s="12">
        <x:v>56.6</x:v>
      </x:c>
      <x:c r="W48" s="12">
        <x:f>NA()</x:f>
      </x:c>
    </x:row>
    <x:row r="49">
      <x:c r="A49">
        <x:v>86070</x:v>
      </x:c>
      <x:c r="B49" s="1">
        <x:v>45080.53244807924</x:v>
      </x:c>
      <x:c r="C49" s="6">
        <x:v>2.347013368333333</x:v>
      </x:c>
      <x:c r="D49" s="14" t="s">
        <x:v>122</x:v>
      </x:c>
      <x:c r="E49" s="15">
        <x:v>45071.554304160556</x:v>
      </x:c>
      <x:c r="F49" t="s">
        <x:v>127</x:v>
      </x:c>
      <x:c r="G49" s="6">
        <x:v>84.59368018860404</x:v>
      </x:c>
      <x:c r="H49" t="s">
        <x:v>115</x:v>
      </x:c>
      <x:c r="I49" s="6">
        <x:v>25.84342736841745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22.066</x:v>
      </x:c>
      <x:c r="S49" s="8">
        <x:v>131215.10969081288</x:v>
      </x:c>
      <x:c r="T49" s="12">
        <x:v>281649.20578774414</x:v>
      </x:c>
      <x:c r="U49" s="12">
        <x:v>26.6</x:v>
      </x:c>
      <x:c r="V49" s="12">
        <x:v>56.6</x:v>
      </x:c>
      <x:c r="W49" s="12">
        <x:f>NA()</x:f>
      </x:c>
    </x:row>
    <x:row r="50">
      <x:c r="A50">
        <x:v>86080</x:v>
      </x:c>
      <x:c r="B50" s="1">
        <x:v>45080.53248280183</x:v>
      </x:c>
      <x:c r="C50" s="6">
        <x:v>2.39701389</x:v>
      </x:c>
      <x:c r="D50" s="14" t="s">
        <x:v>122</x:v>
      </x:c>
      <x:c r="E50" s="15">
        <x:v>45071.554304160556</x:v>
      </x:c>
      <x:c r="F50" t="s">
        <x:v>127</x:v>
      </x:c>
      <x:c r="G50" s="6">
        <x:v>84.62693200410513</x:v>
      </x:c>
      <x:c r="H50" t="s">
        <x:v>115</x:v>
      </x:c>
      <x:c r="I50" s="6">
        <x:v>25.837315949107506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22.063</x:v>
      </x:c>
      <x:c r="S50" s="8">
        <x:v>131205.02301986873</x:v>
      </x:c>
      <x:c r="T50" s="12">
        <x:v>281640.63992447726</x:v>
      </x:c>
      <x:c r="U50" s="12">
        <x:v>26.6</x:v>
      </x:c>
      <x:c r="V50" s="12">
        <x:v>56.6</x:v>
      </x:c>
      <x:c r="W50" s="12">
        <x:f>NA()</x:f>
      </x:c>
    </x:row>
    <x:row r="51">
      <x:c r="A51">
        <x:v>86090</x:v>
      </x:c>
      <x:c r="B51" s="1">
        <x:v>45080.53251749696</x:v>
      </x:c>
      <x:c r="C51" s="6">
        <x:v>2.4469749</x:v>
      </x:c>
      <x:c r="D51" s="14" t="s">
        <x:v>122</x:v>
      </x:c>
      <x:c r="E51" s="15">
        <x:v>45071.554304160556</x:v>
      </x:c>
      <x:c r="F51" t="s">
        <x:v>127</x:v>
      </x:c>
      <x:c r="G51" s="6">
        <x:v>84.57497152856686</x:v>
      </x:c>
      <x:c r="H51" t="s">
        <x:v>115</x:v>
      </x:c>
      <x:c r="I51" s="6">
        <x:v>25.849538798850062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22.067</x:v>
      </x:c>
      <x:c r="S51" s="8">
        <x:v>131204.46695009197</x:v>
      </x:c>
      <x:c r="T51" s="12">
        <x:v>281633.2608180706</x:v>
      </x:c>
      <x:c r="U51" s="12">
        <x:v>26.6</x:v>
      </x:c>
      <x:c r="V51" s="12">
        <x:v>56.6</x:v>
      </x:c>
      <x:c r="W51" s="12">
        <x:f>NA()</x:f>
      </x:c>
    </x:row>
    <x:row r="52">
      <x:c r="A52">
        <x:v>86100</x:v>
      </x:c>
      <x:c r="B52" s="1">
        <x:v>45080.532552186</x:v>
      </x:c>
      <x:c r="C52" s="6">
        <x:v>2.496927105</x:v>
      </x:c>
      <x:c r="D52" s="14" t="s">
        <x:v>122</x:v>
      </x:c>
      <x:c r="E52" s="15">
        <x:v>45071.554304160556</x:v>
      </x:c>
      <x:c r="F52" t="s">
        <x:v>127</x:v>
      </x:c>
      <x:c r="G52" s="6">
        <x:v>84.5925928214182</x:v>
      </x:c>
      <x:c r="H52" t="s">
        <x:v>115</x:v>
      </x:c>
      <x:c r="I52" s="6">
        <x:v>25.85565024040534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22.063</x:v>
      </x:c>
      <x:c r="S52" s="8">
        <x:v>131187.08273572833</x:v>
      </x:c>
      <x:c r="T52" s="12">
        <x:v>281629.73742561304</x:v>
      </x:c>
      <x:c r="U52" s="12">
        <x:v>26.6</x:v>
      </x:c>
      <x:c r="V52" s="12">
        <x:v>56.6</x:v>
      </x:c>
      <x:c r="W52" s="12">
        <x:f>NA()</x:f>
      </x:c>
    </x:row>
    <x:row r="53">
      <x:c r="A53">
        <x:v>86110</x:v>
      </x:c>
      <x:c r="B53" s="1">
        <x:v>45080.53258684753</x:v>
      </x:c>
      <x:c r="C53" s="6">
        <x:v>2.546839705</x:v>
      </x:c>
      <x:c r="D53" s="14" t="s">
        <x:v>122</x:v>
      </x:c>
      <x:c r="E53" s="15">
        <x:v>45071.554304160556</x:v>
      </x:c>
      <x:c r="F53" t="s">
        <x:v>127</x:v>
      </x:c>
      <x:c r="G53" s="6">
        <x:v>84.60712811439191</x:v>
      </x:c>
      <x:c r="H53" t="s">
        <x:v>115</x:v>
      </x:c>
      <x:c r="I53" s="6">
        <x:v>25.85565024040534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22.061</x:v>
      </x:c>
      <x:c r="S53" s="8">
        <x:v>131183.45161190254</x:v>
      </x:c>
      <x:c r="T53" s="12">
        <x:v>281646.8041933398</x:v>
      </x:c>
      <x:c r="U53" s="12">
        <x:v>26.6</x:v>
      </x:c>
      <x:c r="V53" s="12">
        <x:v>56.6</x:v>
      </x:c>
      <x:c r="W53" s="12">
        <x:f>NA()</x:f>
      </x:c>
    </x:row>
    <x:row r="54">
      <x:c r="A54">
        <x:v>86120</x:v>
      </x:c>
      <x:c r="B54" s="1">
        <x:v>45080.53262167315</x:v>
      </x:c>
      <x:c r="C54" s="6">
        <x:v>2.596988596666667</x:v>
      </x:c>
      <x:c r="D54" s="14" t="s">
        <x:v>122</x:v>
      </x:c>
      <x:c r="E54" s="15">
        <x:v>45071.554304160556</x:v>
      </x:c>
      <x:c r="F54" t="s">
        <x:v>127</x:v>
      </x:c>
      <x:c r="G54" s="6">
        <x:v>84.55101146755554</x:v>
      </x:c>
      <x:c r="H54" t="s">
        <x:v>115</x:v>
      </x:c>
      <x:c r="I54" s="6">
        <x:v>25.873984631807616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22.064</x:v>
      </x:c>
      <x:c r="S54" s="8">
        <x:v>131172.37787693154</x:v>
      </x:c>
      <x:c r="T54" s="12">
        <x:v>281633.30281264137</x:v>
      </x:c>
      <x:c r="U54" s="12">
        <x:v>26.6</x:v>
      </x:c>
      <x:c r="V54" s="12">
        <x:v>56.6</x:v>
      </x:c>
      <x:c r="W54" s="12">
        <x:f>NA()</x:f>
      </x:c>
    </x:row>
    <x:row r="55">
      <x:c r="A55">
        <x:v>86130</x:v>
      </x:c>
      <x:c r="B55" s="1">
        <x:v>45080.53265667005</x:v>
      </x:c>
      <x:c r="C55" s="6">
        <x:v>2.647384145</x:v>
      </x:c>
      <x:c r="D55" s="14" t="s">
        <x:v>122</x:v>
      </x:c>
      <x:c r="E55" s="15">
        <x:v>45071.554304160556</x:v>
      </x:c>
      <x:c r="F55" t="s">
        <x:v>127</x:v>
      </x:c>
      <x:c r="G55" s="6">
        <x:v>84.5842433395278</x:v>
      </x:c>
      <x:c r="H55" t="s">
        <x:v>115</x:v>
      </x:c>
      <x:c r="I55" s="6">
        <x:v>25.867873156884798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22.061</x:v>
      </x:c>
      <x:c r="S55" s="8">
        <x:v>131173.2430287278</x:v>
      </x:c>
      <x:c r="T55" s="12">
        <x:v>281636.83391232014</x:v>
      </x:c>
      <x:c r="U55" s="12">
        <x:v>26.6</x:v>
      </x:c>
      <x:c r="V55" s="12">
        <x:v>56.6</x:v>
      </x:c>
      <x:c r="W55" s="12">
        <x:f>NA()</x:f>
      </x:c>
    </x:row>
    <x:row r="56">
      <x:c r="A56">
        <x:v>86140</x:v>
      </x:c>
      <x:c r="B56" s="1">
        <x:v>45080.53269148982</x:v>
      </x:c>
      <x:c r="C56" s="6">
        <x:v>2.6975246033333335</x:v>
      </x:c>
      <x:c r="D56" s="14" t="s">
        <x:v>122</x:v>
      </x:c>
      <x:c r="E56" s="15">
        <x:v>45071.554304160556</x:v>
      </x:c>
      <x:c r="F56" t="s">
        <x:v>127</x:v>
      </x:c>
      <x:c r="G56" s="6">
        <x:v>84.5873370400695</x:v>
      </x:c>
      <x:c r="H56" t="s">
        <x:v>115</x:v>
      </x:c>
      <x:c r="I56" s="6">
        <x:v>25.873984631807616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22.058999999999997</x:v>
      </x:c>
      <x:c r="S56" s="8">
        <x:v>131147.48886897988</x:v>
      </x:c>
      <x:c r="T56" s="12">
        <x:v>281623.36050473055</x:v>
      </x:c>
      <x:c r="U56" s="12">
        <x:v>26.6</x:v>
      </x:c>
      <x:c r="V56" s="12">
        <x:v>56.6</x:v>
      </x:c>
      <x:c r="W56" s="12">
        <x:f>NA()</x:f>
      </x:c>
    </x:row>
    <x:row r="57">
      <x:c r="A57">
        <x:v>86150</x:v>
      </x:c>
      <x:c r="B57" s="1">
        <x:v>45080.53272621</x:v>
      </x:c>
      <x:c r="C57" s="6">
        <x:v>2.7475216616666667</x:v>
      </x:c>
      <x:c r="D57" s="14" t="s">
        <x:v>122</x:v>
      </x:c>
      <x:c r="E57" s="15">
        <x:v>45071.554304160556</x:v>
      </x:c>
      <x:c r="F57" t="s">
        <x:v>127</x:v>
      </x:c>
      <x:c r="G57" s="6">
        <x:v>84.60914155040943</x:v>
      </x:c>
      <x:c r="H57" t="s">
        <x:v>115</x:v>
      </x:c>
      <x:c r="I57" s="6">
        <x:v>25.873984631807616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22.055999999999997</x:v>
      </x:c>
      <x:c r="S57" s="8">
        <x:v>131140.42689629618</x:v>
      </x:c>
      <x:c r="T57" s="12">
        <x:v>281635.44811610447</x:v>
      </x:c>
      <x:c r="U57" s="12">
        <x:v>26.6</x:v>
      </x:c>
      <x:c r="V57" s="12">
        <x:v>56.6</x:v>
      </x:c>
      <x:c r="W57" s="12">
        <x:f>NA()</x:f>
      </x:c>
    </x:row>
    <x:row r="58">
      <x:c r="A58">
        <x:v>86160</x:v>
      </x:c>
      <x:c r="B58" s="1">
        <x:v>45080.53276078523</x:v>
      </x:c>
      <x:c r="C58" s="6">
        <x:v>2.797309998333333</x:v>
      </x:c>
      <x:c r="D58" s="14" t="s">
        <x:v>122</x:v>
      </x:c>
      <x:c r="E58" s="15">
        <x:v>45071.554304160556</x:v>
      </x:c>
      <x:c r="F58" t="s">
        <x:v>127</x:v>
      </x:c>
      <x:c r="G58" s="6">
        <x:v>84.6007976064966</x:v>
      </x:c>
      <x:c r="H58" t="s">
        <x:v>115</x:v>
      </x:c>
      <x:c r="I58" s="6">
        <x:v>25.886207615024432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22.054</x:v>
      </x:c>
      <x:c r="S58" s="8">
        <x:v>131129.47163183586</x:v>
      </x:c>
      <x:c r="T58" s="12">
        <x:v>281651.08246637153</x:v>
      </x:c>
      <x:c r="U58" s="12">
        <x:v>26.6</x:v>
      </x:c>
      <x:c r="V58" s="12">
        <x:v>56.6</x:v>
      </x:c>
      <x:c r="W58" s="12">
        <x:f>NA()</x:f>
      </x:c>
    </x:row>
    <x:row r="59">
      <x:c r="A59">
        <x:v>86170</x:v>
      </x:c>
      <x:c r="B59" s="1">
        <x:v>45080.53279547765</x:v>
      </x:c>
      <x:c r="C59" s="6">
        <x:v>2.8472670816666668</x:v>
      </x:c>
      <x:c r="D59" s="14" t="s">
        <x:v>122</x:v>
      </x:c>
      <x:c r="E59" s="15">
        <x:v>45071.554304160556</x:v>
      </x:c>
      <x:c r="F59" t="s">
        <x:v>127</x:v>
      </x:c>
      <x:c r="G59" s="6">
        <x:v>84.62677974632459</x:v>
      </x:c>
      <x:c r="H59" t="s">
        <x:v>115</x:v>
      </x:c>
      <x:c r="I59" s="6">
        <x:v>25.880096117854464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22.052</x:v>
      </x:c>
      <x:c r="S59" s="8">
        <x:v>131124.13916496927</x:v>
      </x:c>
      <x:c r="T59" s="12">
        <x:v>281633.8591146217</x:v>
      </x:c>
      <x:c r="U59" s="12">
        <x:v>26.6</x:v>
      </x:c>
      <x:c r="V59" s="12">
        <x:v>56.6</x:v>
      </x:c>
      <x:c r="W59" s="12">
        <x:f>NA()</x:f>
      </x:c>
    </x:row>
    <x:row r="60">
      <x:c r="A60">
        <x:v>86180</x:v>
      </x:c>
      <x:c r="B60" s="1">
        <x:v>45080.532830152784</x:v>
      </x:c>
      <x:c r="C60" s="6">
        <x:v>2.8971992783333333</x:v>
      </x:c>
      <x:c r="D60" s="14" t="s">
        <x:v>122</x:v>
      </x:c>
      <x:c r="E60" s="15">
        <x:v>45071.554304160556</x:v>
      </x:c>
      <x:c r="F60" t="s">
        <x:v>127</x:v>
      </x:c>
      <x:c r="G60" s="6">
        <x:v>84.60496897892573</x:v>
      </x:c>
      <x:c r="H60" t="s">
        <x:v>115</x:v>
      </x:c>
      <x:c r="I60" s="6">
        <x:v>25.880096117854464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22.055</x:v>
      </x:c>
      <x:c r="S60" s="8">
        <x:v>131105.45606147253</x:v>
      </x:c>
      <x:c r="T60" s="12">
        <x:v>281653.4912743364</x:v>
      </x:c>
      <x:c r="U60" s="12">
        <x:v>26.6</x:v>
      </x:c>
      <x:c r="V60" s="12">
        <x:v>56.6</x:v>
      </x:c>
      <x:c r="W60" s="12">
        <x:f>NA()</x:f>
      </x:c>
    </x:row>
    <x:row r="61">
      <x:c r="A61">
        <x:v>86190</x:v>
      </x:c>
      <x:c r="B61" s="1">
        <x:v>45080.53286485833</x:v>
      </x:c>
      <x:c r="C61" s="6">
        <x:v>2.94717527</x:v>
      </x:c>
      <x:c r="D61" s="14" t="s">
        <x:v>122</x:v>
      </x:c>
      <x:c r="E61" s="15">
        <x:v>45071.554304160556</x:v>
      </x:c>
      <x:c r="F61" t="s">
        <x:v>127</x:v>
      </x:c>
      <x:c r="G61" s="6">
        <x:v>84.60389650985665</x:v>
      </x:c>
      <x:c r="H61" t="s">
        <x:v>115</x:v>
      </x:c>
      <x:c r="I61" s="6">
        <x:v>25.892319123317066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22.052</x:v>
      </x:c>
      <x:c r="S61" s="8">
        <x:v>131098.66535722974</x:v>
      </x:c>
      <x:c r="T61" s="12">
        <x:v>281655.758192932</x:v>
      </x:c>
      <x:c r="U61" s="12">
        <x:v>26.6</x:v>
      </x:c>
      <x:c r="V61" s="12">
        <x:v>56.6</x:v>
      </x:c>
      <x:c r="W61" s="12">
        <x:f>NA()</x:f>
      </x:c>
    </x:row>
    <x:row r="62">
      <x:c r="A62">
        <x:v>86200</x:v>
      </x:c>
      <x:c r="B62" s="1">
        <x:v>45080.532899478814</x:v>
      </x:c>
      <x:c r="C62" s="6">
        <x:v>2.997028755</x:v>
      </x:c>
      <x:c r="D62" s="14" t="s">
        <x:v>122</x:v>
      </x:c>
      <x:c r="E62" s="15">
        <x:v>45071.554304160556</x:v>
      </x:c>
      <x:c r="F62" t="s">
        <x:v>127</x:v>
      </x:c>
      <x:c r="G62" s="6">
        <x:v>84.61843695765133</x:v>
      </x:c>
      <x:c r="H62" t="s">
        <x:v>115</x:v>
      </x:c>
      <x:c r="I62" s="6">
        <x:v>25.892319123317066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22.049999999999997</x:v>
      </x:c>
      <x:c r="S62" s="8">
        <x:v>131090.30773170106</x:v>
      </x:c>
      <x:c r="T62" s="12">
        <x:v>281643.1283343635</x:v>
      </x:c>
      <x:c r="U62" s="12">
        <x:v>26.6</x:v>
      </x:c>
      <x:c r="V62" s="12">
        <x:v>56.6</x:v>
      </x:c>
      <x:c r="W62" s="12">
        <x:f>NA()</x:f>
      </x:c>
    </x:row>
    <x:row r="63">
      <x:c r="A63">
        <x:v>86210</x:v>
      </x:c>
      <x:c r="B63" s="1">
        <x:v>45080.532934182294</x:v>
      </x:c>
      <x:c r="C63" s="6">
        <x:v>3.047001778333333</x:v>
      </x:c>
      <x:c r="D63" s="14" t="s">
        <x:v>122</x:v>
      </x:c>
      <x:c r="E63" s="15">
        <x:v>45071.554304160556</x:v>
      </x:c>
      <x:c r="F63" t="s">
        <x:v>127</x:v>
      </x:c>
      <x:c r="G63" s="6">
        <x:v>84.60699696200743</x:v>
      </x:c>
      <x:c r="H63" t="s">
        <x:v>115</x:v>
      </x:c>
      <x:c r="I63" s="6">
        <x:v>25.89843064273373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22.049999999999997</x:v>
      </x:c>
      <x:c r="S63" s="8">
        <x:v>131082.31302163686</x:v>
      </x:c>
      <x:c r="T63" s="12">
        <x:v>281641.51257122174</x:v>
      </x:c>
      <x:c r="U63" s="12">
        <x:v>26.6</x:v>
      </x:c>
      <x:c r="V63" s="12">
        <x:v>56.6</x:v>
      </x:c>
      <x:c r="W63" s="12">
        <x:f>NA()</x:f>
      </x:c>
    </x:row>
    <x:row r="64">
      <x:c r="A64">
        <x:v>86220</x:v>
      </x:c>
      <x:c r="B64" s="1">
        <x:v>45080.532968856656</x:v>
      </x:c>
      <x:c r="C64" s="6">
        <x:v>3.09693286</x:v>
      </x:c>
      <x:c r="D64" s="14" t="s">
        <x:v>122</x:v>
      </x:c>
      <x:c r="E64" s="15">
        <x:v>45071.554304160556</x:v>
      </x:c>
      <x:c r="F64" t="s">
        <x:v>127</x:v>
      </x:c>
      <x:c r="G64" s="6">
        <x:v>84.60593176228474</x:v>
      </x:c>
      <x:c r="H64" t="s">
        <x:v>115</x:v>
      </x:c>
      <x:c r="I64" s="6">
        <x:v>25.91065371493505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22.046999999999997</x:v>
      </x:c>
      <x:c r="S64" s="8">
        <x:v>131081.8806549834</x:v>
      </x:c>
      <x:c r="T64" s="12">
        <x:v>281652.3036734975</x:v>
      </x:c>
      <x:c r="U64" s="12">
        <x:v>26.6</x:v>
      </x:c>
      <x:c r="V64" s="12">
        <x:v>56.6</x:v>
      </x:c>
      <x:c r="W64" s="12">
        <x:f>NA()</x:f>
      </x:c>
    </x:row>
    <x:row r="65">
      <x:c r="A65">
        <x:v>86230</x:v>
      </x:c>
      <x:c r="B65" s="1">
        <x:v>45080.53300357051</x:v>
      </x:c>
      <x:c r="C65" s="6">
        <x:v>3.1469208016666665</x:v>
      </x:c>
      <x:c r="D65" s="14" t="s">
        <x:v>122</x:v>
      </x:c>
      <x:c r="E65" s="15">
        <x:v>45071.554304160556</x:v>
      </x:c>
      <x:c r="F65" t="s">
        <x:v>127</x:v>
      </x:c>
      <x:c r="G65" s="6">
        <x:v>84.59139255524946</x:v>
      </x:c>
      <x:c r="H65" t="s">
        <x:v>115</x:v>
      </x:c>
      <x:c r="I65" s="6">
        <x:v>25.91065371493505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22.049</x:v>
      </x:c>
      <x:c r="S65" s="8">
        <x:v>131076.44657716816</x:v>
      </x:c>
      <x:c r="T65" s="12">
        <x:v>281638.0811760997</x:v>
      </x:c>
      <x:c r="U65" s="12">
        <x:v>26.6</x:v>
      </x:c>
      <x:c r="V65" s="12">
        <x:v>56.6</x:v>
      </x:c>
      <x:c r="W65" s="12">
        <x:f>NA()</x:f>
      </x:c>
    </x:row>
    <x:row r="66">
      <x:c r="A66">
        <x:v>86240</x:v>
      </x:c>
      <x:c r="B66" s="1">
        <x:v>45080.533038249596</x:v>
      </x:c>
      <x:c r="C66" s="6">
        <x:v>3.1968586833333332</x:v>
      </x:c>
      <x:c r="D66" s="14" t="s">
        <x:v>122</x:v>
      </x:c>
      <x:c r="E66" s="15">
        <x:v>45071.554304160556</x:v>
      </x:c>
      <x:c r="F66" t="s">
        <x:v>127</x:v>
      </x:c>
      <x:c r="G66" s="6">
        <x:v>84.62774630830623</x:v>
      </x:c>
      <x:c r="H66" t="s">
        <x:v>115</x:v>
      </x:c>
      <x:c r="I66" s="6">
        <x:v>25.91065371493505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22.043999999999997</x:v>
      </x:c>
      <x:c r="S66" s="8">
        <x:v>131076.10252329332</x:v>
      </x:c>
      <x:c r="T66" s="12">
        <x:v>281649.34012209123</x:v>
      </x:c>
      <x:c r="U66" s="12">
        <x:v>26.6</x:v>
      </x:c>
      <x:c r="V66" s="12">
        <x:v>56.6</x:v>
      </x:c>
      <x:c r="W66" s="12">
        <x:f>NA()</x:f>
      </x:c>
    </x:row>
    <x:row r="67">
      <x:c r="A67">
        <x:v>86250</x:v>
      </x:c>
      <x:c r="B67" s="1">
        <x:v>45080.53307341495</x:v>
      </x:c>
      <x:c r="C67" s="6">
        <x:v>3.247496785</x:v>
      </x:c>
      <x:c r="D67" s="14" t="s">
        <x:v>122</x:v>
      </x:c>
      <x:c r="E67" s="15">
        <x:v>45071.554304160556</x:v>
      </x:c>
      <x:c r="F67" t="s">
        <x:v>127</x:v>
      </x:c>
      <x:c r="G67" s="6">
        <x:v>84.59449597952823</x:v>
      </x:c>
      <x:c r="H67" t="s">
        <x:v>115</x:v>
      </x:c>
      <x:c r="I67" s="6">
        <x:v>25.916765267721075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22.046999999999997</x:v>
      </x:c>
      <x:c r="S67" s="8">
        <x:v>131061.86782204868</x:v>
      </x:c>
      <x:c r="T67" s="12">
        <x:v>281639.89259402564</x:v>
      </x:c>
      <x:c r="U67" s="12">
        <x:v>26.6</x:v>
      </x:c>
      <x:c r="V67" s="12">
        <x:v>56.6</x:v>
      </x:c>
      <x:c r="W67" s="12">
        <x:f>NA()</x:f>
      </x:c>
    </x:row>
    <x:row r="68">
      <x:c r="A68">
        <x:v>86260</x:v>
      </x:c>
      <x:c r="B68" s="1">
        <x:v>45080.53310797164</x:v>
      </x:c>
      <x:c r="C68" s="6">
        <x:v>3.2972584266666667</x:v>
      </x:c>
      <x:c r="D68" s="14" t="s">
        <x:v>122</x:v>
      </x:c>
      <x:c r="E68" s="15">
        <x:v>45071.554304160556</x:v>
      </x:c>
      <x:c r="F68" t="s">
        <x:v>127</x:v>
      </x:c>
      <x:c r="G68" s="6">
        <x:v>84.59760095198214</x:v>
      </x:c>
      <x:c r="H68" t="s">
        <x:v>115</x:v>
      </x:c>
      <x:c r="I68" s="6">
        <x:v>25.92287683163022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22.044999999999998</x:v>
      </x:c>
      <x:c r="S68" s="8">
        <x:v>131048.25198154224</x:v>
      </x:c>
      <x:c r="T68" s="12">
        <x:v>281652.0028305155</x:v>
      </x:c>
      <x:c r="U68" s="12">
        <x:v>26.6</x:v>
      </x:c>
      <x:c r="V68" s="12">
        <x:v>56.6</x:v>
      </x:c>
      <x:c r="W68" s="12">
        <x:f>NA()</x:f>
      </x:c>
    </x:row>
    <x:row r="69">
      <x:c r="A69">
        <x:v>86270</x:v>
      </x:c>
      <x:c r="B69" s="1">
        <x:v>45080.53314276443</x:v>
      </x:c>
      <x:c r="C69" s="6">
        <x:v>3.34736004</x:v>
      </x:c>
      <x:c r="D69" s="14" t="s">
        <x:v>122</x:v>
      </x:c>
      <x:c r="E69" s="15">
        <x:v>45071.554304160556</x:v>
      </x:c>
      <x:c r="F69" t="s">
        <x:v>127</x:v>
      </x:c>
      <x:c r="G69" s="6">
        <x:v>84.60487128947075</x:v>
      </x:c>
      <x:c r="H69" t="s">
        <x:v>115</x:v>
      </x:c>
      <x:c r="I69" s="6">
        <x:v>25.92287683163022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22.043999999999997</x:v>
      </x:c>
      <x:c r="S69" s="8">
        <x:v>131037.487835657</x:v>
      </x:c>
      <x:c r="T69" s="12">
        <x:v>281638.78670569864</x:v>
      </x:c>
      <x:c r="U69" s="12">
        <x:v>26.6</x:v>
      </x:c>
      <x:c r="V69" s="12">
        <x:v>56.6</x:v>
      </x:c>
      <x:c r="W69" s="12">
        <x:f>NA()</x:f>
      </x:c>
    </x:row>
    <x:row r="70">
      <x:c r="A70">
        <x:v>86280</x:v>
      </x:c>
      <x:c r="B70" s="1">
        <x:v>45080.53317763374</x:v>
      </x:c>
      <x:c r="C70" s="6">
        <x:v>3.3975718583333334</x:v>
      </x:c>
      <x:c r="D70" s="14" t="s">
        <x:v>122</x:v>
      </x:c>
      <x:c r="E70" s="15">
        <x:v>45071.554304160556</x:v>
      </x:c>
      <x:c r="F70" t="s">
        <x:v>127</x:v>
      </x:c>
      <x:c r="G70" s="6">
        <x:v>84.6007074726338</x:v>
      </x:c>
      <x:c r="H70" t="s">
        <x:v>115</x:v>
      </x:c>
      <x:c r="I70" s="6">
        <x:v>25.928988406663393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22.043</x:v>
      </x:c>
      <x:c r="S70" s="8">
        <x:v>131038.88367593457</x:v>
      </x:c>
      <x:c r="T70" s="12">
        <x:v>281645.1760237045</x:v>
      </x:c>
      <x:c r="U70" s="12">
        <x:v>26.6</x:v>
      </x:c>
      <x:c r="V70" s="12">
        <x:v>56.6</x:v>
      </x:c>
      <x:c r="W70" s="12">
        <x:f>NA()</x:f>
      </x:c>
    </x:row>
    <x:row r="71">
      <x:c r="A71">
        <x:v>86290</x:v>
      </x:c>
      <x:c r="B71" s="1">
        <x:v>45080.53321230215</x:v>
      </x:c>
      <x:c r="C71" s="6">
        <x:v>3.447494365</x:v>
      </x:c>
      <x:c r="D71" s="14" t="s">
        <x:v>122</x:v>
      </x:c>
      <x:c r="E71" s="15">
        <x:v>45071.554304160556</x:v>
      </x:c>
      <x:c r="F71" t="s">
        <x:v>127</x:v>
      </x:c>
      <x:c r="G71" s="6">
        <x:v>84.60381554150977</x:v>
      </x:c>
      <x:c r="H71" t="s">
        <x:v>115</x:v>
      </x:c>
      <x:c r="I71" s="6">
        <x:v>25.935099992819232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22.041</x:v>
      </x:c>
      <x:c r="S71" s="8">
        <x:v>131024.68929119053</x:v>
      </x:c>
      <x:c r="T71" s="12">
        <x:v>281650.9552457404</x:v>
      </x:c>
      <x:c r="U71" s="12">
        <x:v>26.6</x:v>
      </x:c>
      <x:c r="V71" s="12">
        <x:v>56.6</x:v>
      </x:c>
      <x:c r="W71" s="12">
        <x:f>NA()</x:f>
      </x:c>
    </x:row>
    <x:row r="72">
      <x:c r="A72">
        <x:v>86300</x:v>
      </x:c>
      <x:c r="B72" s="1">
        <x:v>45080.53324695105</x:v>
      </x:c>
      <x:c r="C72" s="6">
        <x:v>3.4973887783333333</x:v>
      </x:c>
      <x:c r="D72" s="14" t="s">
        <x:v>122</x:v>
      </x:c>
      <x:c r="E72" s="15">
        <x:v>45071.554304160556</x:v>
      </x:c>
      <x:c r="F72" t="s">
        <x:v>127</x:v>
      </x:c>
      <x:c r="G72" s="6">
        <x:v>84.61214239177997</x:v>
      </x:c>
      <x:c r="H72" t="s">
        <x:v>115</x:v>
      </x:c>
      <x:c r="I72" s="6">
        <x:v>25.92287683163022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22.043</x:v>
      </x:c>
      <x:c r="S72" s="8">
        <x:v>131029.3859541276</x:v>
      </x:c>
      <x:c r="T72" s="12">
        <x:v>281640.7064410771</x:v>
      </x:c>
      <x:c r="U72" s="12">
        <x:v>26.6</x:v>
      </x:c>
      <x:c r="V72" s="12">
        <x:v>56.6</x:v>
      </x:c>
      <x:c r="W72" s="12">
        <x:f>NA()</x:f>
      </x:c>
    </x:row>
    <x:row r="73">
      <x:c r="A73">
        <x:v>86310</x:v>
      </x:c>
      <x:c r="B73" s="1">
        <x:v>45080.53328167699</x:v>
      </x:c>
      <x:c r="C73" s="6">
        <x:v>3.54739414</x:v>
      </x:c>
      <x:c r="D73" s="14" t="s">
        <x:v>122</x:v>
      </x:c>
      <x:c r="E73" s="15">
        <x:v>45071.554304160556</x:v>
      </x:c>
      <x:c r="F73" t="s">
        <x:v>127</x:v>
      </x:c>
      <x:c r="G73" s="6">
        <x:v>84.61419717229711</x:v>
      </x:c>
      <x:c r="H73" t="s">
        <x:v>115</x:v>
      </x:c>
      <x:c r="I73" s="6">
        <x:v>25.9412115900991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22.038</x:v>
      </x:c>
      <x:c r="S73" s="8">
        <x:v>131013.9494146055</x:v>
      </x:c>
      <x:c r="T73" s="12">
        <x:v>281643.81360549375</x:v>
      </x:c>
      <x:c r="U73" s="12">
        <x:v>26.6</x:v>
      </x:c>
      <x:c r="V73" s="12">
        <x:v>56.6</x:v>
      </x:c>
      <x:c r="W73" s="12">
        <x:f>NA()</x:f>
      </x:c>
    </x:row>
    <x:row r="74">
      <x:c r="A74">
        <x:v>86320</x:v>
      </x:c>
      <x:c r="B74" s="1">
        <x:v>45080.53331636998</x:v>
      </x:c>
      <x:c r="C74" s="6">
        <x:v>3.59735204</x:v>
      </x:c>
      <x:c r="D74" s="14" t="s">
        <x:v>122</x:v>
      </x:c>
      <x:c r="E74" s="15">
        <x:v>45071.554304160556</x:v>
      </x:c>
      <x:c r="F74" t="s">
        <x:v>127</x:v>
      </x:c>
      <x:c r="G74" s="6">
        <x:v>84.6173088968903</x:v>
      </x:c>
      <x:c r="H74" t="s">
        <x:v>115</x:v>
      </x:c>
      <x:c r="I74" s="6">
        <x:v>25.947323198503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22.035999999999998</x:v>
      </x:c>
      <x:c r="S74" s="8">
        <x:v>131003.25003830869</x:v>
      </x:c>
      <x:c r="T74" s="12">
        <x:v>281635.5938095874</x:v>
      </x:c>
      <x:c r="U74" s="12">
        <x:v>26.6</x:v>
      </x:c>
      <x:c r="V74" s="12">
        <x:v>56.6</x:v>
      </x:c>
      <x:c r="W74" s="12">
        <x:f>NA()</x:f>
      </x:c>
    </x:row>
    <x:row r="75">
      <x:c r="A75">
        <x:v>86330</x:v>
      </x:c>
      <x:c r="B75" s="1">
        <x:v>45080.533350726575</x:v>
      </x:c>
      <x:c r="C75" s="6">
        <x:v>3.64682553</x:v>
      </x:c>
      <x:c r="D75" s="14" t="s">
        <x:v>122</x:v>
      </x:c>
      <x:c r="E75" s="15">
        <x:v>45071.554304160556</x:v>
      </x:c>
      <x:c r="F75" t="s">
        <x:v>127</x:v>
      </x:c>
      <x:c r="G75" s="6">
        <x:v>84.62458223505695</x:v>
      </x:c>
      <x:c r="H75" t="s">
        <x:v>115</x:v>
      </x:c>
      <x:c r="I75" s="6">
        <x:v>25.947323198503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22.035</x:v>
      </x:c>
      <x:c r="S75" s="8">
        <x:v>130991.05706017178</x:v>
      </x:c>
      <x:c r="T75" s="12">
        <x:v>281639.60057908215</x:v>
      </x:c>
      <x:c r="U75" s="12">
        <x:v>26.6</x:v>
      </x:c>
      <x:c r="V75" s="12">
        <x:v>56.6</x:v>
      </x:c>
      <x:c r="W75" s="12">
        <x:f>NA()</x:f>
      </x:c>
    </x:row>
    <x:row r="76">
      <x:c r="A76">
        <x:v>86340</x:v>
      </x:c>
      <x:c r="B76" s="1">
        <x:v>45080.53338556305</x:v>
      </x:c>
      <x:c r="C76" s="6">
        <x:v>3.696990071666667</x:v>
      </x:c>
      <x:c r="D76" s="14" t="s">
        <x:v>122</x:v>
      </x:c>
      <x:c r="E76" s="15">
        <x:v>45071.554304160556</x:v>
      </x:c>
      <x:c r="F76" t="s">
        <x:v>127</x:v>
      </x:c>
      <x:c r="G76" s="6">
        <x:v>84.62458223505695</x:v>
      </x:c>
      <x:c r="H76" t="s">
        <x:v>115</x:v>
      </x:c>
      <x:c r="I76" s="6">
        <x:v>25.947323198503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22.035</x:v>
      </x:c>
      <x:c r="S76" s="8">
        <x:v>130980.58331180448</x:v>
      </x:c>
      <x:c r="T76" s="12">
        <x:v>281638.94247950066</x:v>
      </x:c>
      <x:c r="U76" s="12">
        <x:v>26.6</x:v>
      </x:c>
      <x:c r="V76" s="12">
        <x:v>56.6</x:v>
      </x:c>
      <x:c r="W76" s="12">
        <x:f>NA()</x:f>
      </x:c>
    </x:row>
    <x:row r="77">
      <x:c r="A77">
        <x:v>86350</x:v>
      </x:c>
      <x:c r="B77" s="1">
        <x:v>45080.53342024138</x:v>
      </x:c>
      <x:c r="C77" s="6">
        <x:v>3.746926855</x:v>
      </x:c>
      <x:c r="D77" s="14" t="s">
        <x:v>122</x:v>
      </x:c>
      <x:c r="E77" s="15">
        <x:v>45071.554304160556</x:v>
      </x:c>
      <x:c r="F77" t="s">
        <x:v>127</x:v>
      </x:c>
      <x:c r="G77" s="6">
        <x:v>84.594446815888</x:v>
      </x:c>
      <x:c r="H77" t="s">
        <x:v>115</x:v>
      </x:c>
      <x:c r="I77" s="6">
        <x:v>25.959546448680157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22.035999999999998</x:v>
      </x:c>
      <x:c r="S77" s="8">
        <x:v>130980.8816127398</x:v>
      </x:c>
      <x:c r="T77" s="12">
        <x:v>281645.0839165276</x:v>
      </x:c>
      <x:c r="U77" s="12">
        <x:v>26.6</x:v>
      </x:c>
      <x:c r="V77" s="12">
        <x:v>56.6</x:v>
      </x:c>
      <x:c r="W77" s="12">
        <x:f>NA()</x:f>
      </x:c>
    </x:row>
    <x:row r="78">
      <x:c r="A78">
        <x:v>86360</x:v>
      </x:c>
      <x:c r="B78" s="1">
        <x:v>45080.53345512086</x:v>
      </x:c>
      <x:c r="C78" s="6">
        <x:v>3.7971533133333333</x:v>
      </x:c>
      <x:c r="D78" s="14" t="s">
        <x:v>122</x:v>
      </x:c>
      <x:c r="E78" s="15">
        <x:v>45071.554304160556</x:v>
      </x:c>
      <x:c r="F78" t="s">
        <x:v>127</x:v>
      </x:c>
      <x:c r="G78" s="6">
        <x:v>84.61314903771091</x:v>
      </x:c>
      <x:c r="H78" t="s">
        <x:v>115</x:v>
      </x:c>
      <x:c r="I78" s="6">
        <x:v>25.953434818029564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22.035</x:v>
      </x:c>
      <x:c r="S78" s="8">
        <x:v>130972.95519222935</x:v>
      </x:c>
      <x:c r="T78" s="12">
        <x:v>281655.07090320694</x:v>
      </x:c>
      <x:c r="U78" s="12">
        <x:v>26.6</x:v>
      </x:c>
      <x:c r="V78" s="12">
        <x:v>56.6</x:v>
      </x:c>
      <x:c r="W78" s="12">
        <x:f>NA()</x:f>
      </x:c>
    </x:row>
    <x:row r="79">
      <x:c r="A79">
        <x:v>86370</x:v>
      </x:c>
      <x:c r="B79" s="1">
        <x:v>45080.533489879555</x:v>
      </x:c>
      <x:c r="C79" s="6">
        <x:v>3.847205826666667</x:v>
      </x:c>
      <x:c r="D79" s="14" t="s">
        <x:v>122</x:v>
      </x:c>
      <x:c r="E79" s="15">
        <x:v>45071.554304160556</x:v>
      </x:c>
      <x:c r="F79" t="s">
        <x:v>127</x:v>
      </x:c>
      <x:c r="G79" s="6">
        <x:v>84.6308114492258</x:v>
      </x:c>
      <x:c r="H79" t="s">
        <x:v>115</x:v>
      </x:c>
      <x:c r="I79" s="6">
        <x:v>25.959546448680157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22.031</x:v>
      </x:c>
      <x:c r="S79" s="8">
        <x:v>130963.70272826546</x:v>
      </x:c>
      <x:c r="T79" s="12">
        <x:v>281659.4448179958</x:v>
      </x:c>
      <x:c r="U79" s="12">
        <x:v>26.6</x:v>
      </x:c>
      <x:c r="V79" s="12">
        <x:v>56.6</x:v>
      </x:c>
      <x:c r="W79" s="12">
        <x:f>NA()</x:f>
      </x:c>
    </x:row>
    <x:row r="80">
      <x:c r="A80">
        <x:v>86380</x:v>
      </x:c>
      <x:c r="B80" s="1">
        <x:v>45080.533524837614</x:v>
      </x:c>
      <x:c r="C80" s="6">
        <x:v>3.8975454333333333</x:v>
      </x:c>
      <x:c r="D80" s="14" t="s">
        <x:v>122</x:v>
      </x:c>
      <x:c r="E80" s="15">
        <x:v>45071.554304160556</x:v>
      </x:c>
      <x:c r="F80" t="s">
        <x:v>127</x:v>
      </x:c>
      <x:c r="G80" s="6">
        <x:v>84.62665336196604</x:v>
      </x:c>
      <x:c r="H80" t="s">
        <x:v>115</x:v>
      </x:c>
      <x:c r="I80" s="6">
        <x:v>25.96565809045478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22.029999999999998</x:v>
      </x:c>
      <x:c r="S80" s="8">
        <x:v>130959.50493704871</x:v>
      </x:c>
      <x:c r="T80" s="12">
        <x:v>281644.9115298746</x:v>
      </x:c>
      <x:c r="U80" s="12">
        <x:v>26.6</x:v>
      </x:c>
      <x:c r="V80" s="12">
        <x:v>56.6</x:v>
      </x:c>
      <x:c r="W80" s="12">
        <x:f>NA()</x:f>
      </x:c>
    </x:row>
    <x:row r="81">
      <x:c r="A81">
        <x:v>86390</x:v>
      </x:c>
      <x:c r="B81" s="1">
        <x:v>45080.53355920386</x:v>
      </x:c>
      <x:c r="C81" s="6">
        <x:v>3.94703283</x:v>
      </x:c>
      <x:c r="D81" s="14" t="s">
        <x:v>122</x:v>
      </x:c>
      <x:c r="E81" s="15">
        <x:v>45071.554304160556</x:v>
      </x:c>
      <x:c r="F81" t="s">
        <x:v>127</x:v>
      </x:c>
      <x:c r="G81" s="6">
        <x:v>84.63392837952571</x:v>
      </x:c>
      <x:c r="H81" t="s">
        <x:v>115</x:v>
      </x:c>
      <x:c r="I81" s="6">
        <x:v>25.96565809045478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22.029</x:v>
      </x:c>
      <x:c r="S81" s="8">
        <x:v>130953.3235917099</x:v>
      </x:c>
      <x:c r="T81" s="12">
        <x:v>281656.45324824</x:v>
      </x:c>
      <x:c r="U81" s="12">
        <x:v>26.6</x:v>
      </x:c>
      <x:c r="V81" s="12">
        <x:v>56.6</x:v>
      </x:c>
      <x:c r="W81" s="12">
        <x:f>NA()</x:f>
      </x:c>
    </x:row>
    <x:row r="82">
      <x:c r="A82">
        <x:v>86400</x:v>
      </x:c>
      <x:c r="B82" s="1">
        <x:v>45080.53359384528</x:v>
      </x:c>
      <x:c r="C82" s="6">
        <x:v>3.9969164716666667</x:v>
      </x:c>
      <x:c r="D82" s="14" t="s">
        <x:v>122</x:v>
      </x:c>
      <x:c r="E82" s="15">
        <x:v>45071.554304160556</x:v>
      </x:c>
      <x:c r="F82" t="s">
        <x:v>127</x:v>
      </x:c>
      <x:c r="G82" s="6">
        <x:v>84.62977128083462</x:v>
      </x:c>
      <x:c r="H82" t="s">
        <x:v>115</x:v>
      </x:c>
      <x:c r="I82" s="6">
        <x:v>25.971769743353434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22.028</x:v>
      </x:c>
      <x:c r="S82" s="8">
        <x:v>130950.74090117929</x:v>
      </x:c>
      <x:c r="T82" s="12">
        <x:v>281649.9069260994</x:v>
      </x:c>
      <x:c r="U82" s="12">
        <x:v>26.6</x:v>
      </x:c>
      <x:c r="V82" s="12">
        <x:v>56.6</x:v>
      </x:c>
      <x:c r="W82" s="12">
        <x:f>NA()</x:f>
      </x:c>
    </x:row>
    <x:row r="83">
      <x:c r="A83">
        <x:v>86410</x:v>
      </x:c>
      <x:c r="B83" s="1">
        <x:v>45080.53362869121</x:v>
      </x:c>
      <x:c r="C83" s="6">
        <x:v>4.04709462</x:v>
      </x:c>
      <x:c r="D83" s="14" t="s">
        <x:v>122</x:v>
      </x:c>
      <x:c r="E83" s="15">
        <x:v>45071.554304160556</x:v>
      </x:c>
      <x:c r="F83" t="s">
        <x:v>127</x:v>
      </x:c>
      <x:c r="G83" s="6">
        <x:v>84.62977128083462</x:v>
      </x:c>
      <x:c r="H83" t="s">
        <x:v>115</x:v>
      </x:c>
      <x:c r="I83" s="6">
        <x:v>25.971769743353434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22.028</x:v>
      </x:c>
      <x:c r="S83" s="8">
        <x:v>130946.11430879924</x:v>
      </x:c>
      <x:c r="T83" s="12">
        <x:v>281657.3989432995</x:v>
      </x:c>
      <x:c r="U83" s="12">
        <x:v>26.6</x:v>
      </x:c>
      <x:c r="V83" s="12">
        <x:v>56.6</x:v>
      </x:c>
      <x:c r="W83" s="12">
        <x:f>NA()</x:f>
      </x:c>
    </x:row>
    <x:row r="84">
      <x:c r="A84">
        <x:v>86420</x:v>
      </x:c>
      <x:c r="B84" s="1">
        <x:v>45080.53366344398</x:v>
      </x:c>
      <x:c r="C84" s="6">
        <x:v>4.097138601666667</x:v>
      </x:c>
      <x:c r="D84" s="14" t="s">
        <x:v>122</x:v>
      </x:c>
      <x:c r="E84" s="15">
        <x:v>45071.554304160556</x:v>
      </x:c>
      <x:c r="F84" t="s">
        <x:v>127</x:v>
      </x:c>
      <x:c r="G84" s="6">
        <x:v>84.66199989821497</x:v>
      </x:c>
      <x:c r="H84" t="s">
        <x:v>115</x:v>
      </x:c>
      <x:c r="I84" s="6">
        <x:v>25.977881407376117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22.022</x:v>
      </x:c>
      <x:c r="S84" s="8">
        <x:v>130933.91128378287</x:v>
      </x:c>
      <x:c r="T84" s="12">
        <x:v>281651.6832879579</x:v>
      </x:c>
      <x:c r="U84" s="12">
        <x:v>26.6</x:v>
      </x:c>
      <x:c r="V84" s="12">
        <x:v>56.6</x:v>
      </x:c>
      <x:c r="W84" s="12">
        <x:f>NA()</x:f>
      </x:c>
    </x:row>
    <x:row r="85">
      <x:c r="A85">
        <x:v>86430</x:v>
      </x:c>
      <x:c r="B85" s="1">
        <x:v>45080.53369800064</x:v>
      </x:c>
      <x:c r="C85" s="6">
        <x:v>4.146900183333333</x:v>
      </x:c>
      <x:c r="D85" s="14" t="s">
        <x:v>122</x:v>
      </x:c>
      <x:c r="E85" s="15">
        <x:v>45071.554304160556</x:v>
      </x:c>
      <x:c r="F85" t="s">
        <x:v>127</x:v>
      </x:c>
      <x:c r="G85" s="6">
        <x:v>84.63601176448242</x:v>
      </x:c>
      <x:c r="H85" t="s">
        <x:v>115</x:v>
      </x:c>
      <x:c r="I85" s="6">
        <x:v>25.983993082522375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22.023999999999997</x:v>
      </x:c>
      <x:c r="S85" s="8">
        <x:v>130927.33079837015</x:v>
      </x:c>
      <x:c r="T85" s="12">
        <x:v>281648.8209522253</x:v>
      </x:c>
      <x:c r="U85" s="12">
        <x:v>26.6</x:v>
      </x:c>
      <x:c r="V85" s="12">
        <x:v>56.6</x:v>
      </x:c>
      <x:c r="W85" s="12">
        <x:f>NA()</x:f>
      </x:c>
    </x:row>
    <x:row r="86">
      <x:c r="A86">
        <x:v>86440</x:v>
      </x:c>
      <x:c r="B86" s="1">
        <x:v>45080.53373317053</x:v>
      </x:c>
      <x:c r="C86" s="6">
        <x:v>4.197544823333334</x:v>
      </x:c>
      <x:c r="D86" s="14" t="s">
        <x:v>122</x:v>
      </x:c>
      <x:c r="E86" s="15">
        <x:v>45071.554304160556</x:v>
      </x:c>
      <x:c r="F86" t="s">
        <x:v>127</x:v>
      </x:c>
      <x:c r="G86" s="6">
        <x:v>84.6318578353617</x:v>
      </x:c>
      <x:c r="H86" t="s">
        <x:v>115</x:v>
      </x:c>
      <x:c r="I86" s="6">
        <x:v>25.990104768793117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22.023</x:v>
      </x:c>
      <x:c r="S86" s="8">
        <x:v>130921.45192405122</x:v>
      </x:c>
      <x:c r="T86" s="12">
        <x:v>281648.3332458981</x:v>
      </x:c>
      <x:c r="U86" s="12">
        <x:v>26.6</x:v>
      </x:c>
      <x:c r="V86" s="12">
        <x:v>56.6</x:v>
      </x:c>
      <x:c r="W86" s="12">
        <x:f>NA()</x:f>
      </x:c>
    </x:row>
    <x:row r="87">
      <x:c r="A87">
        <x:v>86450</x:v>
      </x:c>
      <x:c r="B87" s="1">
        <x:v>45080.53376783662</x:v>
      </x:c>
      <x:c r="C87" s="6">
        <x:v>4.247464001666667</x:v>
      </x:c>
      <x:c r="D87" s="14" t="s">
        <x:v>122</x:v>
      </x:c>
      <x:c r="E87" s="15">
        <x:v>45071.554304160556</x:v>
      </x:c>
      <x:c r="F87" t="s">
        <x:v>127</x:v>
      </x:c>
      <x:c r="G87" s="6">
        <x:v>84.62458210744181</x:v>
      </x:c>
      <x:c r="H87" t="s">
        <x:v>115</x:v>
      </x:c>
      <x:c r="I87" s="6">
        <x:v>25.990104768793117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22.023999999999997</x:v>
      </x:c>
      <x:c r="S87" s="8">
        <x:v>130912.43874326524</x:v>
      </x:c>
      <x:c r="T87" s="12">
        <x:v>281653.6272299363</x:v>
      </x:c>
      <x:c r="U87" s="12">
        <x:v>26.6</x:v>
      </x:c>
      <x:c r="V87" s="12">
        <x:v>56.6</x:v>
      </x:c>
      <x:c r="W87" s="12">
        <x:f>NA()</x:f>
      </x:c>
    </x:row>
    <x:row r="88">
      <x:c r="A88">
        <x:v>86460</x:v>
      </x:c>
      <x:c r="B88" s="1">
        <x:v>45080.53380248801</x:v>
      </x:c>
      <x:c r="C88" s="6">
        <x:v>4.2973620016666665</x:v>
      </x:c>
      <x:c r="D88" s="14" t="s">
        <x:v>122</x:v>
      </x:c>
      <x:c r="E88" s="15">
        <x:v>45071.554304160556</x:v>
      </x:c>
      <x:c r="F88" t="s">
        <x:v>127</x:v>
      </x:c>
      <x:c r="G88" s="6">
        <x:v>84.61003294924146</x:v>
      </x:c>
      <x:c r="H88" t="s">
        <x:v>115</x:v>
      </x:c>
      <x:c r="I88" s="6">
        <x:v>25.990104768793117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22.026</x:v>
      </x:c>
      <x:c r="S88" s="8">
        <x:v>130902.44346014096</x:v>
      </x:c>
      <x:c r="T88" s="12">
        <x:v>281646.0247259469</x:v>
      </x:c>
      <x:c r="U88" s="12">
        <x:v>26.6</x:v>
      </x:c>
      <x:c r="V88" s="12">
        <x:v>56.6</x:v>
      </x:c>
      <x:c r="W88" s="12">
        <x:f>NA()</x:f>
      </x:c>
    </x:row>
    <x:row r="89">
      <x:c r="A89">
        <x:v>86470</x:v>
      </x:c>
      <x:c r="B89" s="1">
        <x:v>45080.53383719581</x:v>
      </x:c>
      <x:c r="C89" s="6">
        <x:v>4.347341248333334</x:v>
      </x:c>
      <x:c r="D89" s="14" t="s">
        <x:v>122</x:v>
      </x:c>
      <x:c r="E89" s="15">
        <x:v>45071.554304160556</x:v>
      </x:c>
      <x:c r="F89" t="s">
        <x:v>127</x:v>
      </x:c>
      <x:c r="G89" s="6">
        <x:v>84.62770509887574</x:v>
      </x:c>
      <x:c r="H89" t="s">
        <x:v>115</x:v>
      </x:c>
      <x:c r="I89" s="6">
        <x:v>25.996216466187434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22.022</x:v>
      </x:c>
      <x:c r="S89" s="8">
        <x:v>130894.75985381287</x:v>
      </x:c>
      <x:c r="T89" s="12">
        <x:v>281652.40593877784</x:v>
      </x:c>
      <x:c r="U89" s="12">
        <x:v>26.6</x:v>
      </x:c>
      <x:c r="V89" s="12">
        <x:v>56.6</x:v>
      </x:c>
      <x:c r="W89" s="12">
        <x:f>NA()</x:f>
      </x:c>
    </x:row>
    <x:row r="90">
      <x:c r="A90">
        <x:v>86480</x:v>
      </x:c>
      <x:c r="B90" s="1">
        <x:v>45080.533871708656</x:v>
      </x:c>
      <x:c r="C90" s="6">
        <x:v>4.397039731666666</x:v>
      </x:c>
      <x:c r="D90" s="14" t="s">
        <x:v>122</x:v>
      </x:c>
      <x:c r="E90" s="15">
        <x:v>45071.554304160556</x:v>
      </x:c>
      <x:c r="F90" t="s">
        <x:v>127</x:v>
      </x:c>
      <x:c r="G90" s="6">
        <x:v>84.65681485183376</x:v>
      </x:c>
      <x:c r="H90" t="s">
        <x:v>115</x:v>
      </x:c>
      <x:c r="I90" s="6">
        <x:v>25.996216466187434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22.017999999999997</x:v>
      </x:c>
      <x:c r="S90" s="8">
        <x:v>130880.91743686487</x:v>
      </x:c>
      <x:c r="T90" s="12">
        <x:v>281643.33940000547</x:v>
      </x:c>
      <x:c r="U90" s="12">
        <x:v>26.6</x:v>
      </x:c>
      <x:c r="V90" s="12">
        <x:v>56.6</x:v>
      </x:c>
      <x:c r="W90" s="12">
        <x:f>NA()</x:f>
      </x:c>
    </x:row>
    <x:row r="91">
      <x:c r="A91">
        <x:v>86490</x:v>
      </x:c>
      <x:c r="B91" s="1">
        <x:v>45080.53390652854</x:v>
      </x:c>
      <x:c r="C91" s="6">
        <x:v>4.447180356666666</x:v>
      </x:c>
      <x:c r="D91" s="14" t="s">
        <x:v>122</x:v>
      </x:c>
      <x:c r="E91" s="15">
        <x:v>45071.554304160556</x:v>
      </x:c>
      <x:c r="F91" t="s">
        <x:v>127</x:v>
      </x:c>
      <x:c r="G91" s="6">
        <x:v>84.5934316134197</x:v>
      </x:c>
      <x:c r="H91" t="s">
        <x:v>115</x:v>
      </x:c>
      <x:c r="I91" s="6">
        <x:v>26.014551625116837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22.022</x:v>
      </x:c>
      <x:c r="S91" s="8">
        <x:v>130884.22057244273</x:v>
      </x:c>
      <x:c r="T91" s="12">
        <x:v>281646.02103281557</x:v>
      </x:c>
      <x:c r="U91" s="12">
        <x:v>26.6</x:v>
      </x:c>
      <x:c r="V91" s="12">
        <x:v>56.6</x:v>
      </x:c>
      <x:c r="W91" s="12">
        <x:f>NA()</x:f>
      </x:c>
    </x:row>
    <x:row r="92">
      <x:c r="A92">
        <x:v>86500</x:v>
      </x:c>
      <x:c r="B92" s="1">
        <x:v>45080.533941118185</x:v>
      </x:c>
      <x:c r="C92" s="6">
        <x:v>4.496989451666667</x:v>
      </x:c>
      <x:c r="D92" s="14" t="s">
        <x:v>122</x:v>
      </x:c>
      <x:c r="E92" s="15">
        <x:v>45071.554304160556</x:v>
      </x:c>
      <x:c r="F92" t="s">
        <x:v>127</x:v>
      </x:c>
      <x:c r="G92" s="6">
        <x:v>84.65994163713876</x:v>
      </x:c>
      <x:c r="H92" t="s">
        <x:v>115</x:v>
      </x:c>
      <x:c r="I92" s="6">
        <x:v>26.002328174706236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22.016</x:v>
      </x:c>
      <x:c r="S92" s="8">
        <x:v>130881.94965424851</x:v>
      </x:c>
      <x:c r="T92" s="12">
        <x:v>281642.7476376549</x:v>
      </x:c>
      <x:c r="U92" s="12">
        <x:v>26.6</x:v>
      </x:c>
      <x:c r="V92" s="12">
        <x:v>56.6</x:v>
      </x:c>
      <x:c r="W92" s="12">
        <x:f>NA()</x:f>
      </x:c>
    </x:row>
    <x:row r="93">
      <x:c r="A93">
        <x:v>86510</x:v>
      </x:c>
      <x:c r="B93" s="1">
        <x:v>45080.53397589712</x:v>
      </x:c>
      <x:c r="C93" s="6">
        <x:v>4.547071123333334</x:v>
      </x:c>
      <x:c r="D93" s="14" t="s">
        <x:v>122</x:v>
      </x:c>
      <x:c r="E93" s="15">
        <x:v>45071.554304160556</x:v>
      </x:c>
      <x:c r="F93" t="s">
        <x:v>127</x:v>
      </x:c>
      <x:c r="G93" s="6">
        <x:v>84.65164007586844</x:v>
      </x:c>
      <x:c r="H93" t="s">
        <x:v>115</x:v>
      </x:c>
      <x:c r="I93" s="6">
        <x:v>26.014551625116837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22.014</x:v>
      </x:c>
      <x:c r="S93" s="8">
        <x:v>130859.43936097801</x:v>
      </x:c>
      <x:c r="T93" s="12">
        <x:v>281625.8107800434</x:v>
      </x:c>
      <x:c r="U93" s="12">
        <x:v>26.6</x:v>
      </x:c>
      <x:c r="V93" s="12">
        <x:v>56.6</x:v>
      </x:c>
      <x:c r="W93" s="12">
        <x:f>NA()</x:f>
      </x:c>
    </x:row>
    <x:row r="94">
      <x:c r="A94">
        <x:v>86520</x:v>
      </x:c>
      <x:c r="B94" s="1">
        <x:v>45080.53401058268</x:v>
      </x:c>
      <x:c r="C94" s="6">
        <x:v>4.597018336666666</x:v>
      </x:c>
      <x:c r="D94" s="14" t="s">
        <x:v>122</x:v>
      </x:c>
      <x:c r="E94" s="15">
        <x:v>45071.554304160556</x:v>
      </x:c>
      <x:c r="F94" t="s">
        <x:v>127</x:v>
      </x:c>
      <x:c r="G94" s="6">
        <x:v>84.6630699716694</x:v>
      </x:c>
      <x:c r="H94" t="s">
        <x:v>115</x:v>
      </x:c>
      <x:c r="I94" s="6">
        <x:v>26.00843989434952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22.014</x:v>
      </x:c>
      <x:c r="S94" s="8">
        <x:v>130864.5943961196</x:v>
      </x:c>
      <x:c r="T94" s="12">
        <x:v>281655.7169750585</x:v>
      </x:c>
      <x:c r="U94" s="12">
        <x:v>26.6</x:v>
      </x:c>
      <x:c r="V94" s="12">
        <x:v>56.6</x:v>
      </x:c>
      <x:c r="W94" s="12">
        <x:f>NA()</x:f>
      </x:c>
    </x:row>
    <x:row r="95">
      <x:c r="A95">
        <x:v>86530</x:v>
      </x:c>
      <x:c r="B95" s="1">
        <x:v>45080.534045356566</x:v>
      </x:c>
      <x:c r="C95" s="6">
        <x:v>4.647092726666667</x:v>
      </x:c>
      <x:c r="D95" s="14" t="s">
        <x:v>122</x:v>
      </x:c>
      <x:c r="E95" s="15">
        <x:v>45071.554304160556</x:v>
      </x:c>
      <x:c r="F95" t="s">
        <x:v>127</x:v>
      </x:c>
      <x:c r="G95" s="6">
        <x:v>84.64123313810808</x:v>
      </x:c>
      <x:c r="H95" t="s">
        <x:v>115</x:v>
      </x:c>
      <x:c r="I95" s="6">
        <x:v>26.00843989434952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22.017</x:v>
      </x:c>
      <x:c r="S95" s="8">
        <x:v>130856.67499796579</x:v>
      </x:c>
      <x:c r="T95" s="12">
        <x:v>281656.77734659566</x:v>
      </x:c>
      <x:c r="U95" s="12">
        <x:v>26.6</x:v>
      </x:c>
      <x:c r="V95" s="12">
        <x:v>56.6</x:v>
      </x:c>
      <x:c r="W95" s="12">
        <x:f>NA()</x:f>
      </x:c>
    </x:row>
    <x:row r="96">
      <x:c r="A96">
        <x:v>86540</x:v>
      </x:c>
      <x:c r="B96" s="1">
        <x:v>45080.534080181744</x:v>
      </x:c>
      <x:c r="C96" s="6">
        <x:v>4.697240981666667</x:v>
      </x:c>
      <x:c r="D96" s="14" t="s">
        <x:v>122</x:v>
      </x:c>
      <x:c r="E96" s="15">
        <x:v>45071.554304160556</x:v>
      </x:c>
      <x:c r="F96" t="s">
        <x:v>127</x:v>
      </x:c>
      <x:c r="G96" s="6">
        <x:v>84.66205045304962</x:v>
      </x:c>
      <x:c r="H96" t="s">
        <x:v>115</x:v>
      </x:c>
      <x:c r="I96" s="6">
        <x:v>26.020663367008183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22.011</x:v>
      </x:c>
      <x:c r="S96" s="8">
        <x:v>130845.17369520398</x:v>
      </x:c>
      <x:c r="T96" s="12">
        <x:v>281662.6118009557</x:v>
      </x:c>
      <x:c r="U96" s="12">
        <x:v>26.6</x:v>
      </x:c>
      <x:c r="V96" s="12">
        <x:v>56.6</x:v>
      </x:c>
      <x:c r="W96" s="12">
        <x:f>NA()</x:f>
      </x:c>
    </x:row>
    <x:row r="97">
      <x:c r="A97">
        <x:v>86550</x:v>
      </x:c>
      <x:c r="B97" s="1">
        <x:v>45080.53411489293</x:v>
      </x:c>
      <x:c r="C97" s="6">
        <x:v>4.747225086666667</x:v>
      </x:c>
      <x:c r="D97" s="14" t="s">
        <x:v>122</x:v>
      </x:c>
      <x:c r="E97" s="15">
        <x:v>45071.554304160556</x:v>
      </x:c>
      <x:c r="F97" t="s">
        <x:v>127</x:v>
      </x:c>
      <x:c r="G97" s="6">
        <x:v>84.64334328024749</x:v>
      </x:c>
      <x:c r="H97" t="s">
        <x:v>115</x:v>
      </x:c>
      <x:c r="I97" s="6">
        <x:v>26.026775120024467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22.011999999999997</x:v>
      </x:c>
      <x:c r="S97" s="8">
        <x:v>130830.99180908565</x:v>
      </x:c>
      <x:c r="T97" s="12">
        <x:v>281650.0658361853</x:v>
      </x:c>
      <x:c r="U97" s="12">
        <x:v>26.6</x:v>
      </x:c>
      <x:c r="V97" s="12">
        <x:v>56.6</x:v>
      </x:c>
      <x:c r="W97" s="12">
        <x:f>NA()</x:f>
      </x:c>
    </x:row>
    <x:row r="98">
      <x:c r="A98">
        <x:v>86560</x:v>
      </x:c>
      <x:c r="B98" s="1">
        <x:v>45080.53414968572</x:v>
      </x:c>
      <x:c r="C98" s="6">
        <x:v>4.797326715</x:v>
      </x:c>
      <x:c r="D98" s="14" t="s">
        <x:v>122</x:v>
      </x:c>
      <x:c r="E98" s="15">
        <x:v>45071.554304160556</x:v>
      </x:c>
      <x:c r="F98" t="s">
        <x:v>127</x:v>
      </x:c>
      <x:c r="G98" s="6">
        <x:v>84.654770384442</x:v>
      </x:c>
      <x:c r="H98" t="s">
        <x:v>115</x:v>
      </x:c>
      <x:c r="I98" s="6">
        <x:v>26.020663367008183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22.011999999999997</x:v>
      </x:c>
      <x:c r="S98" s="8">
        <x:v>130841.26139961163</x:v>
      </x:c>
      <x:c r="T98" s="12">
        <x:v>281671.1001860686</x:v>
      </x:c>
      <x:c r="U98" s="12">
        <x:v>26.6</x:v>
      </x:c>
      <x:c r="V98" s="12">
        <x:v>56.6</x:v>
      </x:c>
      <x:c r="W98" s="12">
        <x:f>NA()</x:f>
      </x:c>
    </x:row>
    <x:row r="99">
      <x:c r="A99">
        <x:v>86570</x:v>
      </x:c>
      <x:c r="B99" s="1">
        <x:v>45080.534184307355</x:v>
      </x:c>
      <x:c r="C99" s="6">
        <x:v>4.8471818566666665</x:v>
      </x:c>
      <x:c r="D99" s="14" t="s">
        <x:v>122</x:v>
      </x:c>
      <x:c r="E99" s="15">
        <x:v>45071.554304160556</x:v>
      </x:c>
      <x:c r="F99" t="s">
        <x:v>127</x:v>
      </x:c>
      <x:c r="G99" s="6">
        <x:v>84.66103564807555</x:v>
      </x:c>
      <x:c r="H99" t="s">
        <x:v>115</x:v>
      </x:c>
      <x:c r="I99" s="6">
        <x:v>26.032886884165237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22.008</x:v>
      </x:c>
      <x:c r="S99" s="8">
        <x:v>130829.19225999071</x:v>
      </x:c>
      <x:c r="T99" s="12">
        <x:v>281672.6685754998</x:v>
      </x:c>
      <x:c r="U99" s="12">
        <x:v>26.6</x:v>
      </x:c>
      <x:c r="V99" s="12">
        <x:v>56.6</x:v>
      </x:c>
      <x:c r="W99" s="12">
        <x:f>NA()</x:f>
      </x:c>
    </x:row>
    <x:row r="100">
      <x:c r="A100">
        <x:v>86580</x:v>
      </x:c>
      <x:c r="B100" s="1">
        <x:v>45080.5342188994</x:v>
      </x:c>
      <x:c r="C100" s="6">
        <x:v>4.896994396666667</x:v>
      </x:c>
      <x:c r="D100" s="14" t="s">
        <x:v>122</x:v>
      </x:c>
      <x:c r="E100" s="15">
        <x:v>45071.554304160556</x:v>
      </x:c>
      <x:c r="F100" t="s">
        <x:v>127</x:v>
      </x:c>
      <x:c r="G100" s="6">
        <x:v>84.66103564807555</x:v>
      </x:c>
      <x:c r="H100" t="s">
        <x:v>115</x:v>
      </x:c>
      <x:c r="I100" s="6">
        <x:v>26.032886884165237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22.008</x:v>
      </x:c>
      <x:c r="S100" s="8">
        <x:v>130828.21253942537</x:v>
      </x:c>
      <x:c r="T100" s="12">
        <x:v>281668.81169566157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86590</x:v>
      </x:c>
      <x:c r="B101" s="1">
        <x:v>45080.534253906706</x:v>
      </x:c>
      <x:c r="C101" s="6">
        <x:v>4.947404923333333</x:v>
      </x:c>
      <x:c r="D101" s="14" t="s">
        <x:v>122</x:v>
      </x:c>
      <x:c r="E101" s="15">
        <x:v>45071.554304160556</x:v>
      </x:c>
      <x:c r="F101" t="s">
        <x:v>127</x:v>
      </x:c>
      <x:c r="G101" s="6">
        <x:v>84.67559880253876</x:v>
      </x:c>
      <x:c r="H101" t="s">
        <x:v>115</x:v>
      </x:c>
      <x:c r="I101" s="6">
        <x:v>26.032886884165237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22.006</x:v>
      </x:c>
      <x:c r="S101" s="8">
        <x:v>130807.58878142766</x:v>
      </x:c>
      <x:c r="T101" s="12">
        <x:v>281661.5355580189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86600</x:v>
      </x:c>
      <x:c r="B102" s="1">
        <x:v>45080.53428878712</x:v>
      </x:c>
      <x:c r="C102" s="6">
        <x:v>4.997632721666666</x:v>
      </x:c>
      <x:c r="D102" s="14" t="s">
        <x:v>122</x:v>
      </x:c>
      <x:c r="E102" s="15">
        <x:v>45071.554304160556</x:v>
      </x:c>
      <x:c r="F102" t="s">
        <x:v>127</x:v>
      </x:c>
      <x:c r="G102" s="6">
        <x:v>84.63090701467469</x:v>
      </x:c>
      <x:c r="H102" t="s">
        <x:v>115</x:v>
      </x:c>
      <x:c r="I102" s="6">
        <x:v>26.045110445820228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22.009</x:v>
      </x:c>
      <x:c r="S102" s="8">
        <x:v>130808.37718326489</x:v>
      </x:c>
      <x:c r="T102" s="12">
        <x:v>281673.5170290137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86610</x:v>
      </x:c>
      <x:c r="B103" s="1">
        <x:v>45080.534323002365</x:v>
      </x:c>
      <x:c r="C103" s="6">
        <x:v>5.04690267</x:v>
      </x:c>
      <x:c r="D103" s="14" t="s">
        <x:v>122</x:v>
      </x:c>
      <x:c r="E103" s="15">
        <x:v>45071.554304160556</x:v>
      </x:c>
      <x:c r="F103" t="s">
        <x:v>127</x:v>
      </x:c>
      <x:c r="G103" s="6">
        <x:v>84.65688961370226</x:v>
      </x:c>
      <x:c r="H103" t="s">
        <x:v>115</x:v>
      </x:c>
      <x:c r="I103" s="6">
        <x:v>26.038998659430035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22.006999999999998</x:v>
      </x:c>
      <x:c r="S103" s="8">
        <x:v>130800.34331377919</x:v>
      </x:c>
      <x:c r="T103" s="12">
        <x:v>281679.0255402476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86620</x:v>
      </x:c>
      <x:c r="B104" s="1">
        <x:v>45080.53435823837</x:v>
      </x:c>
      <x:c r="C104" s="6">
        <x:v>5.097642515</x:v>
      </x:c>
      <x:c r="D104" s="14" t="s">
        <x:v>122</x:v>
      </x:c>
      <x:c r="E104" s="15">
        <x:v>45071.554304160556</x:v>
      </x:c>
      <x:c r="F104" t="s">
        <x:v>127</x:v>
      </x:c>
      <x:c r="G104" s="6">
        <x:v>84.66730710718866</x:v>
      </x:c>
      <x:c r="H104" t="s">
        <x:v>115</x:v>
      </x:c>
      <x:c r="I104" s="6">
        <x:v>26.045110445820228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22.003999999999998</x:v>
      </x:c>
      <x:c r="S104" s="8">
        <x:v>130803.01082080306</x:v>
      </x:c>
      <x:c r="T104" s="12">
        <x:v>281686.7726692485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86630</x:v>
      </x:c>
      <x:c r="B105" s="1">
        <x:v>45080.534392958965</x:v>
      </x:c>
      <x:c r="C105" s="6">
        <x:v>5.147640178333333</x:v>
      </x:c>
      <x:c r="D105" s="14" t="s">
        <x:v>122</x:v>
      </x:c>
      <x:c r="E105" s="15">
        <x:v>45071.554304160556</x:v>
      </x:c>
      <x:c r="F105" t="s">
        <x:v>127</x:v>
      </x:c>
      <x:c r="G105" s="6">
        <x:v>84.68187251395935</x:v>
      </x:c>
      <x:c r="H105" t="s">
        <x:v>115</x:v>
      </x:c>
      <x:c r="I105" s="6">
        <x:v>26.045110445820228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22.002</x:v>
      </x:c>
      <x:c r="S105" s="8">
        <x:v>130796.54856261842</x:v>
      </x:c>
      <x:c r="T105" s="12">
        <x:v>281698.7635938487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86640</x:v>
      </x:c>
      <x:c r="B106" s="1">
        <x:v>45080.53442716492</x:v>
      </x:c>
      <x:c r="C106" s="6">
        <x:v>5.196896761666666</x:v>
      </x:c>
      <x:c r="D106" s="14" t="s">
        <x:v>122</x:v>
      </x:c>
      <x:c r="E106" s="15">
        <x:v>45071.554304160556</x:v>
      </x:c>
      <x:c r="F106" t="s">
        <x:v>127</x:v>
      </x:c>
      <x:c r="G106" s="6">
        <x:v>84.64132130003014</x:v>
      </x:c>
      <x:c r="H106" t="s">
        <x:v>115</x:v>
      </x:c>
      <x:c r="I106" s="6">
        <x:v>26.05122224333445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22.006</x:v>
      </x:c>
      <x:c r="S106" s="8">
        <x:v>130789.99480072978</x:v>
      </x:c>
      <x:c r="T106" s="12">
        <x:v>281709.04233147285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86650</x:v>
      </x:c>
      <x:c r="B107" s="1">
        <x:v>45080.53446187613</x:v>
      </x:c>
      <x:c r="C107" s="6">
        <x:v>5.246880898333333</x:v>
      </x:c>
      <x:c r="D107" s="14" t="s">
        <x:v>122</x:v>
      </x:c>
      <x:c r="E107" s="15">
        <x:v>45071.554304160556</x:v>
      </x:c>
      <x:c r="F107" t="s">
        <x:v>127</x:v>
      </x:c>
      <x:c r="G107" s="6">
        <x:v>84.63404225252897</x:v>
      </x:c>
      <x:c r="H107" t="s">
        <x:v>115</x:v>
      </x:c>
      <x:c r="I107" s="6">
        <x:v>26.05122224333445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22.006999999999998</x:v>
      </x:c>
      <x:c r="S107" s="8">
        <x:v>130784.94248274439</x:v>
      </x:c>
      <x:c r="T107" s="12">
        <x:v>281710.29745572223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86660</x:v>
      </x:c>
      <x:c r="B108" s="1">
        <x:v>45080.53449657823</x:v>
      </x:c>
      <x:c r="C108" s="6">
        <x:v>5.296851921666667</x:v>
      </x:c>
      <x:c r="D108" s="14" t="s">
        <x:v>122</x:v>
      </x:c>
      <x:c r="E108" s="15">
        <x:v>45071.554304160556</x:v>
      </x:c>
      <x:c r="F108" t="s">
        <x:v>127</x:v>
      </x:c>
      <x:c r="G108" s="6">
        <x:v>84.6590201708322</x:v>
      </x:c>
      <x:c r="H108" t="s">
        <x:v>115</x:v>
      </x:c>
      <x:c r="I108" s="6">
        <x:v>26.057334051973157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22.002</x:v>
      </x:c>
      <x:c r="S108" s="8">
        <x:v>130779.07551465844</x:v>
      </x:c>
      <x:c r="T108" s="12">
        <x:v>281700.2342005655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86670</x:v>
      </x:c>
      <x:c r="B109" s="1">
        <x:v>45080.53453135794</x:v>
      </x:c>
      <x:c r="C109" s="6">
        <x:v>5.346934693333333</x:v>
      </x:c>
      <x:c r="D109" s="14" t="s">
        <x:v>122</x:v>
      </x:c>
      <x:c r="E109" s="15">
        <x:v>45071.554304160556</x:v>
      </x:c>
      <x:c r="F109" t="s">
        <x:v>127</x:v>
      </x:c>
      <x:c r="G109" s="6">
        <x:v>84.67358476197543</x:v>
      </x:c>
      <x:c r="H109" t="s">
        <x:v>115</x:v>
      </x:c>
      <x:c r="I109" s="6">
        <x:v>26.057334051973157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</x:v>
      </x:c>
      <x:c r="S109" s="8">
        <x:v>130766.47859671318</x:v>
      </x:c>
      <x:c r="T109" s="12">
        <x:v>281721.7964149788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86680</x:v>
      </x:c>
      <x:c r="B110" s="1">
        <x:v>45080.534566032446</x:v>
      </x:c>
      <x:c r="C110" s="6">
        <x:v>5.396865981666667</x:v>
      </x:c>
      <x:c r="D110" s="14" t="s">
        <x:v>122</x:v>
      </x:c>
      <x:c r="E110" s="15">
        <x:v>45071.554304160556</x:v>
      </x:c>
      <x:c r="F110" t="s">
        <x:v>127</x:v>
      </x:c>
      <x:c r="G110" s="6">
        <x:v>84.6694426698269</x:v>
      </x:c>
      <x:c r="H110" t="s">
        <x:v>115</x:v>
      </x:c>
      <x:c r="I110" s="6">
        <x:v>26.063445871737258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21.999</x:v>
      </x:c>
      <x:c r="S110" s="8">
        <x:v>130759.87039603772</x:v>
      </x:c>
      <x:c r="T110" s="12">
        <x:v>281727.87526201096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86690</x:v>
      </x:c>
      <x:c r="B111" s="1">
        <x:v>45080.5346009161</x:v>
      </x:c>
      <x:c r="C111" s="6">
        <x:v>5.44709845</x:v>
      </x:c>
      <x:c r="D111" s="14" t="s">
        <x:v>122</x:v>
      </x:c>
      <x:c r="E111" s="15">
        <x:v>45071.554304160556</x:v>
      </x:c>
      <x:c r="F111" t="s">
        <x:v>127</x:v>
      </x:c>
      <x:c r="G111" s="6">
        <x:v>84.65801949444058</x:v>
      </x:c>
      <x:c r="H111" t="s">
        <x:v>115</x:v>
      </x:c>
      <x:c r="I111" s="6">
        <x:v>26.069557702626298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21.999</x:v>
      </x:c>
      <x:c r="S111" s="8">
        <x:v>130769.25771428774</x:v>
      </x:c>
      <x:c r="T111" s="12">
        <x:v>281723.19677250006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86700</x:v>
      </x:c>
      <x:c r="B112" s="1">
        <x:v>45080.53463561253</x:v>
      </x:c>
      <x:c r="C112" s="6">
        <x:v>5.497061311666666</x:v>
      </x:c>
      <x:c r="D112" s="14" t="s">
        <x:v>122</x:v>
      </x:c>
      <x:c r="E112" s="15">
        <x:v>45071.554304160556</x:v>
      </x:c>
      <x:c r="F112" t="s">
        <x:v>127</x:v>
      </x:c>
      <x:c r="G112" s="6">
        <x:v>84.65073798993136</x:v>
      </x:c>
      <x:c r="H112" t="s">
        <x:v>115</x:v>
      </x:c>
      <x:c r="I112" s="6">
        <x:v>26.069557702626298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</x:v>
      </x:c>
      <x:c r="S112" s="8">
        <x:v>130764.9335098922</x:v>
      </x:c>
      <x:c r="T112" s="12">
        <x:v>281730.1730325947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86710</x:v>
      </x:c>
      <x:c r="B113" s="1">
        <x:v>45080.53467041697</x:v>
      </x:c>
      <x:c r="C113" s="6">
        <x:v>5.547179708333333</x:v>
      </x:c>
      <x:c r="D113" s="14" t="s">
        <x:v>122</x:v>
      </x:c>
      <x:c r="E113" s="15">
        <x:v>45071.554304160556</x:v>
      </x:c>
      <x:c r="F113" t="s">
        <x:v>127</x:v>
      </x:c>
      <x:c r="G113" s="6">
        <x:v>84.70172464013255</x:v>
      </x:c>
      <x:c r="H113" t="s">
        <x:v>115</x:v>
      </x:c>
      <x:c r="I113" s="6">
        <x:v>26.069557702626298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21.993</x:v>
      </x:c>
      <x:c r="S113" s="8">
        <x:v>130755.50925577093</x:v>
      </x:c>
      <x:c r="T113" s="12">
        <x:v>281733.02455415315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86720</x:v>
      </x:c>
      <x:c r="B114" s="1">
        <x:v>45080.53470506042</x:v>
      </x:c>
      <x:c r="C114" s="6">
        <x:v>5.597066263333334</x:v>
      </x:c>
      <x:c r="D114" s="14" t="s">
        <x:v>122</x:v>
      </x:c>
      <x:c r="E114" s="15">
        <x:v>45071.554304160556</x:v>
      </x:c>
      <x:c r="F114" t="s">
        <x:v>127</x:v>
      </x:c>
      <x:c r="G114" s="6">
        <x:v>84.66430615590053</x:v>
      </x:c>
      <x:c r="H114" t="s">
        <x:v>115</x:v>
      </x:c>
      <x:c r="I114" s="6">
        <x:v>26.08178139777874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21.994999999999997</x:v>
      </x:c>
      <x:c r="S114" s="8">
        <x:v>130751.48104595848</x:v>
      </x:c>
      <x:c r="T114" s="12">
        <x:v>281742.5736549109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86730</x:v>
      </x:c>
      <x:c r="B115" s="1">
        <x:v>45080.53473991058</x:v>
      </x:c>
      <x:c r="C115" s="6">
        <x:v>5.647250508333333</x:v>
      </x:c>
      <x:c r="D115" s="14" t="s">
        <x:v>122</x:v>
      </x:c>
      <x:c r="E115" s="15">
        <x:v>45071.554304160556</x:v>
      </x:c>
      <x:c r="F115" t="s">
        <x:v>127</x:v>
      </x:c>
      <x:c r="G115" s="6">
        <x:v>84.66745180913885</x:v>
      </x:c>
      <x:c r="H115" t="s">
        <x:v>115</x:v>
      </x:c>
      <x:c r="I115" s="6">
        <x:v>26.087893262042144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21.993</x:v>
      </x:c>
      <x:c r="S115" s="8">
        <x:v>130755.17407779788</x:v>
      </x:c>
      <x:c r="T115" s="12">
        <x:v>281745.1447435257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86740</x:v>
      </x:c>
      <x:c r="B116" s="1">
        <x:v>45080.53477439706</x:v>
      </x:c>
      <x:c r="C116" s="6">
        <x:v>5.696911045</x:v>
      </x:c>
      <x:c r="D116" s="14" t="s">
        <x:v>122</x:v>
      </x:c>
      <x:c r="E116" s="15">
        <x:v>45071.554304160556</x:v>
      </x:c>
      <x:c r="F116" t="s">
        <x:v>127</x:v>
      </x:c>
      <x:c r="G116" s="6">
        <x:v>84.66016861236956</x:v>
      </x:c>
      <x:c r="H116" t="s">
        <x:v>115</x:v>
      </x:c>
      <x:c r="I116" s="6">
        <x:v>26.087893262042144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21.994</x:v>
      </x:c>
      <x:c r="S116" s="8">
        <x:v>130751.0472846523</x:v>
      </x:c>
      <x:c r="T116" s="12">
        <x:v>281756.0517029126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86750</x:v>
      </x:c>
      <x:c r="B117" s="1">
        <x:v>45080.53480947045</x:v>
      </x:c>
      <x:c r="C117" s="6">
        <x:v>5.747416726666667</x:v>
      </x:c>
      <x:c r="D117" s="14" t="s">
        <x:v>122</x:v>
      </x:c>
      <x:c r="E117" s="15">
        <x:v>45071.554304160556</x:v>
      </x:c>
      <x:c r="F117" t="s">
        <x:v>127</x:v>
      </x:c>
      <x:c r="G117" s="6">
        <x:v>84.69659227463438</x:v>
      </x:c>
      <x:c r="H117" t="s">
        <x:v>115</x:v>
      </x:c>
      <x:c r="I117" s="6">
        <x:v>26.087893262042144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21.988999999999997</x:v>
      </x:c>
      <x:c r="S117" s="8">
        <x:v>130744.80744259455</x:v>
      </x:c>
      <x:c r="T117" s="12">
        <x:v>281744.62593700184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86760</x:v>
      </x:c>
      <x:c r="B118" s="1">
        <x:v>45080.53484377578</x:v>
      </x:c>
      <x:c r="C118" s="6">
        <x:v>5.796816386666666</x:v>
      </x:c>
      <x:c r="D118" s="14" t="s">
        <x:v>122</x:v>
      </x:c>
      <x:c r="E118" s="15">
        <x:v>45071.554304160556</x:v>
      </x:c>
      <x:c r="F118" t="s">
        <x:v>127</x:v>
      </x:c>
      <x:c r="G118" s="6">
        <x:v>84.66745180913885</x:v>
      </x:c>
      <x:c r="H118" t="s">
        <x:v>115</x:v>
      </x:c>
      <x:c r="I118" s="6">
        <x:v>26.087893262042144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21.993</x:v>
      </x:c>
      <x:c r="S118" s="8">
        <x:v>130738.33845523329</x:v>
      </x:c>
      <x:c r="T118" s="12">
        <x:v>281745.8193867974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86770</x:v>
      </x:c>
      <x:c r="B119" s="1">
        <x:v>45080.53487878868</x:v>
      </x:c>
      <x:c r="C119" s="6">
        <x:v>5.847234981666666</x:v>
      </x:c>
      <x:c r="D119" s="14" t="s">
        <x:v>122</x:v>
      </x:c>
      <x:c r="E119" s="15">
        <x:v>45071.554304160556</x:v>
      </x:c>
      <x:c r="F119" t="s">
        <x:v>127</x:v>
      </x:c>
      <x:c r="G119" s="6">
        <x:v>84.64875002985629</x:v>
      </x:c>
      <x:c r="H119" t="s">
        <x:v>115</x:v>
      </x:c>
      <x:c r="I119" s="6">
        <x:v>26.094005137430486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21.994</x:v>
      </x:c>
      <x:c r="S119" s="8">
        <x:v>130745.15110050458</x:v>
      </x:c>
      <x:c r="T119" s="12">
        <x:v>281760.8487449705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86780</x:v>
      </x:c>
      <x:c r="B120" s="1">
        <x:v>45080.53491337543</x:v>
      </x:c>
      <x:c r="C120" s="6">
        <x:v>5.897039876666667</x:v>
      </x:c>
      <x:c r="D120" s="14" t="s">
        <x:v>122</x:v>
      </x:c>
      <x:c r="E120" s="15">
        <x:v>45071.554304160556</x:v>
      </x:c>
      <x:c r="F120" t="s">
        <x:v>127</x:v>
      </x:c>
      <x:c r="G120" s="6">
        <x:v>84.66745180913885</x:v>
      </x:c>
      <x:c r="H120" t="s">
        <x:v>115</x:v>
      </x:c>
      <x:c r="I120" s="6">
        <x:v>26.087893262042144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21.993</x:v>
      </x:c>
      <x:c r="S120" s="8">
        <x:v>130731.0497852292</x:v>
      </x:c>
      <x:c r="T120" s="12">
        <x:v>281767.22881302494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86790</x:v>
      </x:c>
      <x:c r="B121" s="1">
        <x:v>45080.534948014814</x:v>
      </x:c>
      <x:c r="C121" s="6">
        <x:v>5.946920606666667</x:v>
      </x:c>
      <x:c r="D121" s="14" t="s">
        <x:v>122</x:v>
      </x:c>
      <x:c r="E121" s="15">
        <x:v>45071.554304160556</x:v>
      </x:c>
      <x:c r="F121" t="s">
        <x:v>127</x:v>
      </x:c>
      <x:c r="G121" s="6">
        <x:v>84.67374776075124</x:v>
      </x:c>
      <x:c r="H121" t="s">
        <x:v>115</x:v>
      </x:c>
      <x:c r="I121" s="6">
        <x:v>26.100117023944676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21.988999999999997</x:v>
      </x:c>
      <x:c r="S121" s="8">
        <x:v>130731.17218780032</x:v>
      </x:c>
      <x:c r="T121" s="12">
        <x:v>281769.4426312588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86800</x:v>
      </x:c>
      <x:c r="B122" s="1">
        <x:v>45080.534983233905</x:v>
      </x:c>
      <x:c r="C122" s="6">
        <x:v>5.997636098333333</x:v>
      </x:c>
      <x:c r="D122" s="14" t="s">
        <x:v>122</x:v>
      </x:c>
      <x:c r="E122" s="15">
        <x:v>45071.554304160556</x:v>
      </x:c>
      <x:c r="F122" t="s">
        <x:v>127</x:v>
      </x:c>
      <x:c r="G122" s="6">
        <x:v>84.67374776075124</x:v>
      </x:c>
      <x:c r="H122" t="s">
        <x:v>115</x:v>
      </x:c>
      <x:c r="I122" s="6">
        <x:v>26.100117023944676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21.988999999999997</x:v>
      </x:c>
      <x:c r="S122" s="8">
        <x:v>130724.46352344732</x:v>
      </x:c>
      <x:c r="T122" s="12">
        <x:v>281763.35943275935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86810</x:v>
      </x:c>
      <x:c r="B123" s="1">
        <x:v>45080.53501740221</x:v>
      </x:c>
      <x:c r="C123" s="6">
        <x:v>6.046838453333334</x:v>
      </x:c>
      <x:c r="D123" s="14" t="s">
        <x:v>122</x:v>
      </x:c>
      <x:c r="E123" s="15">
        <x:v>45071.554304160556</x:v>
      </x:c>
      <x:c r="F123" t="s">
        <x:v>127</x:v>
      </x:c>
      <x:c r="G123" s="6">
        <x:v>84.69147014592127</x:v>
      </x:c>
      <x:c r="H123" t="s">
        <x:v>115</x:v>
      </x:c>
      <x:c r="I123" s="6">
        <x:v>26.106228921583806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21.985</x:v>
      </x:c>
      <x:c r="S123" s="8">
        <x:v>130716.88343005773</x:v>
      </x:c>
      <x:c r="T123" s="12">
        <x:v>281777.3542720733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86820</x:v>
      </x:c>
      <x:c r="B124" s="1">
        <x:v>45080.53505250661</x:v>
      </x:c>
      <x:c r="C124" s="6">
        <x:v>6.097388791666667</x:v>
      </x:c>
      <x:c r="D124" s="14" t="s">
        <x:v>122</x:v>
      </x:c>
      <x:c r="E124" s="15">
        <x:v>45071.554304160556</x:v>
      </x:c>
      <x:c r="F124" t="s">
        <x:v>127</x:v>
      </x:c>
      <x:c r="G124" s="6">
        <x:v>84.68004990603876</x:v>
      </x:c>
      <x:c r="H124" t="s">
        <x:v>115</x:v>
      </x:c>
      <x:c r="I124" s="6">
        <x:v>26.11234083034833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21.985</x:v>
      </x:c>
      <x:c r="S124" s="8">
        <x:v>130713.2314060258</x:v>
      </x:c>
      <x:c r="T124" s="12">
        <x:v>281779.8329859359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86830</x:v>
      </x:c>
      <x:c r="B125" s="1">
        <x:v>45080.535086973796</x:v>
      </x:c>
      <x:c r="C125" s="6">
        <x:v>6.147021531666667</x:v>
      </x:c>
      <x:c r="D125" s="14" t="s">
        <x:v>122</x:v>
      </x:c>
      <x:c r="E125" s="15">
        <x:v>45071.554304160556</x:v>
      </x:c>
      <x:c r="F125" t="s">
        <x:v>127</x:v>
      </x:c>
      <x:c r="G125" s="6">
        <x:v>84.65406382234188</x:v>
      </x:c>
      <x:c r="H125" t="s">
        <x:v>115</x:v>
      </x:c>
      <x:c r="I125" s="6">
        <x:v>26.118452750238248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21.987</x:v>
      </x:c>
      <x:c r="S125" s="8">
        <x:v>130712.04502652702</x:v>
      </x:c>
      <x:c r="T125" s="12">
        <x:v>281772.97613640106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86840</x:v>
      </x:c>
      <x:c r="B126" s="1">
        <x:v>45080.53512201472</x:v>
      </x:c>
      <x:c r="C126" s="6">
        <x:v>6.197480475</x:v>
      </x:c>
      <x:c r="D126" s="14" t="s">
        <x:v>122</x:v>
      </x:c>
      <x:c r="E126" s="15">
        <x:v>45071.554304160556</x:v>
      </x:c>
      <x:c r="F126" t="s">
        <x:v>127</x:v>
      </x:c>
      <x:c r="G126" s="6">
        <x:v>84.6467808725858</x:v>
      </x:c>
      <x:c r="H126" t="s">
        <x:v>115</x:v>
      </x:c>
      <x:c r="I126" s="6">
        <x:v>26.118452750238248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21.988</x:v>
      </x:c>
      <x:c r="S126" s="8">
        <x:v>130709.30880024968</x:v>
      </x:c>
      <x:c r="T126" s="12">
        <x:v>281779.47684299573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86850</x:v>
      </x:c>
      <x:c r="B127" s="1">
        <x:v>45080.53515664058</x:v>
      </x:c>
      <x:c r="C127" s="6">
        <x:v>6.247341713333333</x:v>
      </x:c>
      <x:c r="D127" s="14" t="s">
        <x:v>122</x:v>
      </x:c>
      <x:c r="E127" s="15">
        <x:v>45071.554304160556</x:v>
      </x:c>
      <x:c r="F127" t="s">
        <x:v>127</x:v>
      </x:c>
      <x:c r="G127" s="6">
        <x:v>84.668632025633</x:v>
      </x:c>
      <x:c r="H127" t="s">
        <x:v>115</x:v>
      </x:c>
      <x:c r="I127" s="6">
        <x:v>26.118452750238248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21.985</x:v>
      </x:c>
      <x:c r="S127" s="8">
        <x:v>130702.99658025723</x:v>
      </x:c>
      <x:c r="T127" s="12">
        <x:v>281796.0085504177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86860</x:v>
      </x:c>
      <x:c r="B128" s="1">
        <x:v>45080.5351910028</x:v>
      </x:c>
      <x:c r="C128" s="6">
        <x:v>6.296823296666667</x:v>
      </x:c>
      <x:c r="D128" s="14" t="s">
        <x:v>122</x:v>
      </x:c>
      <x:c r="E128" s="15">
        <x:v>45071.554304160556</x:v>
      </x:c>
      <x:c r="F128" t="s">
        <x:v>127</x:v>
      </x:c>
      <x:c r="G128" s="6">
        <x:v>84.64580333985121</x:v>
      </x:c>
      <x:c r="H128" t="s">
        <x:v>115</x:v>
      </x:c>
      <x:c r="I128" s="6">
        <x:v>26.13067662339381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21.985</x:v>
      </x:c>
      <x:c r="S128" s="8">
        <x:v>130707.61679064427</x:v>
      </x:c>
      <x:c r="T128" s="12">
        <x:v>281814.778205587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86870</x:v>
      </x:c>
      <x:c r="B129" s="1">
        <x:v>45080.53522613031</x:v>
      </x:c>
      <x:c r="C129" s="6">
        <x:v>6.347406925</x:v>
      </x:c>
      <x:c r="D129" s="14" t="s">
        <x:v>122</x:v>
      </x:c>
      <x:c r="E129" s="15">
        <x:v>45071.554304160556</x:v>
      </x:c>
      <x:c r="F129" t="s">
        <x:v>127</x:v>
      </x:c>
      <x:c r="G129" s="6">
        <x:v>84.65308665237873</x:v>
      </x:c>
      <x:c r="H129" t="s">
        <x:v>115</x:v>
      </x:c>
      <x:c r="I129" s="6">
        <x:v>26.13067662339381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21.983999999999998</x:v>
      </x:c>
      <x:c r="S129" s="8">
        <x:v>130692.83912765177</x:v>
      </x:c>
      <x:c r="T129" s="12">
        <x:v>281813.41698158835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86880</x:v>
      </x:c>
      <x:c r="B130" s="1">
        <x:v>45080.535260625285</x:v>
      </x:c>
      <x:c r="C130" s="6">
        <x:v>6.397079685</x:v>
      </x:c>
      <x:c r="D130" s="14" t="s">
        <x:v>122</x:v>
      </x:c>
      <x:c r="E130" s="15">
        <x:v>45071.554304160556</x:v>
      </x:c>
      <x:c r="F130" t="s">
        <x:v>127</x:v>
      </x:c>
      <x:c r="G130" s="6">
        <x:v>84.63439253277397</x:v>
      </x:c>
      <x:c r="H130" t="s">
        <x:v>115</x:v>
      </x:c>
      <x:c r="I130" s="6">
        <x:v>26.13678857665991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21.985</x:v>
      </x:c>
      <x:c r="S130" s="8">
        <x:v>130693.76128324814</x:v>
      </x:c>
      <x:c r="T130" s="12">
        <x:v>281810.68038122513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86890</x:v>
      </x:c>
      <x:c r="B131" s="1">
        <x:v>45080.53529558207</x:v>
      </x:c>
      <x:c r="C131" s="6">
        <x:v>6.447417456666667</x:v>
      </x:c>
      <x:c r="D131" s="14" t="s">
        <x:v>122</x:v>
      </x:c>
      <x:c r="E131" s="15">
        <x:v>45071.554304160556</x:v>
      </x:c>
      <x:c r="F131" t="s">
        <x:v>127</x:v>
      </x:c>
      <x:c r="G131" s="6">
        <x:v>84.64167487498769</x:v>
      </x:c>
      <x:c r="H131" t="s">
        <x:v>115</x:v>
      </x:c>
      <x:c r="I131" s="6">
        <x:v>26.13678857665991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21.983999999999998</x:v>
      </x:c>
      <x:c r="S131" s="8">
        <x:v>130681.78997299822</x:v>
      </x:c>
      <x:c r="T131" s="12">
        <x:v>281808.08989446075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86900</x:v>
      </x:c>
      <x:c r="B132" s="1">
        <x:v>45080.535330224324</x:v>
      </x:c>
      <x:c r="C132" s="6">
        <x:v>6.497302296666667</x:v>
      </x:c>
      <x:c r="D132" s="14" t="s">
        <x:v>122</x:v>
      </x:c>
      <x:c r="E132" s="15">
        <x:v>45071.554304160556</x:v>
      </x:c>
      <x:c r="F132" t="s">
        <x:v>127</x:v>
      </x:c>
      <x:c r="G132" s="6">
        <x:v>84.67081192413356</x:v>
      </x:c>
      <x:c r="H132" t="s">
        <x:v>115</x:v>
      </x:c>
      <x:c r="I132" s="6">
        <x:v>26.13678857665991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21.98</x:v>
      </x:c>
      <x:c r="S132" s="8">
        <x:v>130684.44881051905</x:v>
      </x:c>
      <x:c r="T132" s="12">
        <x:v>281814.4020863119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86910</x:v>
      </x:c>
      <x:c r="B133" s="1">
        <x:v>45080.53536500973</x:v>
      </x:c>
      <x:c r="C133" s="6">
        <x:v>6.547393286666667</x:v>
      </x:c>
      <x:c r="D133" s="14" t="s">
        <x:v>122</x:v>
      </x:c>
      <x:c r="E133" s="15">
        <x:v>45071.554304160556</x:v>
      </x:c>
      <x:c r="F133" t="s">
        <x:v>127</x:v>
      </x:c>
      <x:c r="G133" s="6">
        <x:v>84.64070420148109</x:v>
      </x:c>
      <x:c r="H133" t="s">
        <x:v>115</x:v>
      </x:c>
      <x:c r="I133" s="6">
        <x:v>26.1490125165692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21.980999999999998</x:v>
      </x:c>
      <x:c r="S133" s="8">
        <x:v>130681.03249834513</x:v>
      </x:c>
      <x:c r="T133" s="12">
        <x:v>281824.52017359063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86920</x:v>
      </x:c>
      <x:c r="B134" s="1">
        <x:v>45080.53539967526</x:v>
      </x:c>
      <x:c r="C134" s="6">
        <x:v>6.597311645</x:v>
      </x:c>
      <x:c r="D134" s="14" t="s">
        <x:v>122</x:v>
      </x:c>
      <x:c r="E134" s="15">
        <x:v>45071.554304160556</x:v>
      </x:c>
      <x:c r="F134" t="s">
        <x:v>127</x:v>
      </x:c>
      <x:c r="G134" s="6">
        <x:v>84.68538505843941</x:v>
      </x:c>
      <x:c r="H134" t="s">
        <x:v>115</x:v>
      </x:c>
      <x:c r="I134" s="6">
        <x:v>26.13678857665991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21.977999999999998</x:v>
      </x:c>
      <x:c r="S134" s="8">
        <x:v>130675.72776564007</x:v>
      </x:c>
      <x:c r="T134" s="12">
        <x:v>281825.41305816866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86930</x:v>
      </x:c>
      <x:c r="B135" s="1">
        <x:v>45080.53543421837</x:v>
      </x:c>
      <x:c r="C135" s="6">
        <x:v>6.647053725</x:v>
      </x:c>
      <x:c r="D135" s="14" t="s">
        <x:v>122</x:v>
      </x:c>
      <x:c r="E135" s="15">
        <x:v>45071.554304160556</x:v>
      </x:c>
      <x:c r="F135" t="s">
        <x:v>127</x:v>
      </x:c>
      <x:c r="G135" s="6">
        <x:v>84.66255692721118</x:v>
      </x:c>
      <x:c r="H135" t="s">
        <x:v>115</x:v>
      </x:c>
      <x:c r="I135" s="6">
        <x:v>26.1490125165692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21.977999999999998</x:v>
      </x:c>
      <x:c r="S135" s="8">
        <x:v>130674.97654624822</x:v>
      </x:c>
      <x:c r="T135" s="12">
        <x:v>281840.11492701585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86940</x:v>
      </x:c>
      <x:c r="B136" s="1">
        <x:v>45080.53546922326</x:v>
      </x:c>
      <x:c r="C136" s="6">
        <x:v>6.697460768333333</x:v>
      </x:c>
      <x:c r="D136" s="14" t="s">
        <x:v>122</x:v>
      </x:c>
      <x:c r="E136" s="15">
        <x:v>45071.554304160556</x:v>
      </x:c>
      <x:c r="F136" t="s">
        <x:v>127</x:v>
      </x:c>
      <x:c r="G136" s="6">
        <x:v>84.65114639569546</x:v>
      </x:c>
      <x:c r="H136" t="s">
        <x:v>115</x:v>
      </x:c>
      <x:c r="I136" s="6">
        <x:v>26.155124503211482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21.977999999999998</x:v>
      </x:c>
      <x:c r="S136" s="8">
        <x:v>130664.32751480328</x:v>
      </x:c>
      <x:c r="T136" s="12">
        <x:v>281846.2969683312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86950</x:v>
      </x:c>
      <x:c r="B137" s="1">
        <x:v>45080.5355035192</x:v>
      </x:c>
      <x:c r="C137" s="6">
        <x:v>6.746846903333333</x:v>
      </x:c>
      <x:c r="D137" s="14" t="s">
        <x:v>122</x:v>
      </x:c>
      <x:c r="E137" s="15">
        <x:v>45071.554304160556</x:v>
      </x:c>
      <x:c r="F137" t="s">
        <x:v>127</x:v>
      </x:c>
      <x:c r="G137" s="6">
        <x:v>84.64386235587372</x:v>
      </x:c>
      <x:c r="H137" t="s">
        <x:v>115</x:v>
      </x:c>
      <x:c r="I137" s="6">
        <x:v>26.155124503211482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21.979</x:v>
      </x:c>
      <x:c r="S137" s="8">
        <x:v>130657.17337414187</x:v>
      </x:c>
      <x:c r="T137" s="12">
        <x:v>281850.7745979397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86960</x:v>
      </x:c>
      <x:c r="B138" s="1">
        <x:v>45080.535538643744</x:v>
      </x:c>
      <x:c r="C138" s="6">
        <x:v>6.797426248333333</x:v>
      </x:c>
      <x:c r="D138" s="14" t="s">
        <x:v>122</x:v>
      </x:c>
      <x:c r="E138" s="15">
        <x:v>45071.554304160556</x:v>
      </x:c>
      <x:c r="F138" t="s">
        <x:v>127</x:v>
      </x:c>
      <x:c r="G138" s="6">
        <x:v>84.66887818081044</x:v>
      </x:c>
      <x:c r="H138" t="s">
        <x:v>115</x:v>
      </x:c>
      <x:c r="I138" s="6">
        <x:v>26.16123650098052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21.974</x:v>
      </x:c>
      <x:c r="S138" s="8">
        <x:v>130666.57459976035</x:v>
      </x:c>
      <x:c r="T138" s="12">
        <x:v>281871.69303205685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86970</x:v>
      </x:c>
      <x:c r="B139" s="1">
        <x:v>45080.53557317913</x:v>
      </x:c>
      <x:c r="C139" s="6">
        <x:v>6.847157216666667</x:v>
      </x:c>
      <x:c r="D139" s="14" t="s">
        <x:v>122</x:v>
      </x:c>
      <x:c r="E139" s="15">
        <x:v>45071.554304160556</x:v>
      </x:c>
      <x:c r="F139" t="s">
        <x:v>127</x:v>
      </x:c>
      <x:c r="G139" s="6">
        <x:v>84.66159203772735</x:v>
      </x:c>
      <x:c r="H139" t="s">
        <x:v>115</x:v>
      </x:c>
      <x:c r="I139" s="6">
        <x:v>26.16123650098052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21.974999999999998</x:v>
      </x:c>
      <x:c r="S139" s="8">
        <x:v>130656.64045848174</x:v>
      </x:c>
      <x:c r="T139" s="12">
        <x:v>281849.3161967385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86980</x:v>
      </x:c>
      <x:c r="B140" s="1">
        <x:v>45080.53560771242</x:v>
      </x:c>
      <x:c r="C140" s="6">
        <x:v>6.896885168333333</x:v>
      </x:c>
      <x:c r="D140" s="14" t="s">
        <x:v>122</x:v>
      </x:c>
      <x:c r="E140" s="15">
        <x:v>45071.554304160556</x:v>
      </x:c>
      <x:c r="F140" t="s">
        <x:v>127</x:v>
      </x:c>
      <x:c r="G140" s="6">
        <x:v>84.6761650925178</x:v>
      </x:c>
      <x:c r="H140" t="s">
        <x:v>115</x:v>
      </x:c>
      <x:c r="I140" s="6">
        <x:v>26.16123650098052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21.973</x:v>
      </x:c>
      <x:c r="S140" s="8">
        <x:v>130650.93989686955</x:v>
      </x:c>
      <x:c r="T140" s="12">
        <x:v>281861.14523327444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86990</x:v>
      </x:c>
      <x:c r="B141" s="1">
        <x:v>45080.535642853334</x:v>
      </x:c>
      <x:c r="C141" s="6">
        <x:v>6.947488073333333</x:v>
      </x:c>
      <x:c r="D141" s="14" t="s">
        <x:v>122</x:v>
      </x:c>
      <x:c r="E141" s="15">
        <x:v>45071.554304160556</x:v>
      </x:c>
      <x:c r="F141" t="s">
        <x:v>127</x:v>
      </x:c>
      <x:c r="G141" s="6">
        <x:v>84.67204112879398</x:v>
      </x:c>
      <x:c r="H141" t="s">
        <x:v>115</x:v>
      </x:c>
      <x:c r="I141" s="6">
        <x:v>26.16734850987541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21.971999999999998</x:v>
      </x:c>
      <x:c r="S141" s="8">
        <x:v>130657.04331079936</x:v>
      </x:c>
      <x:c r="T141" s="12">
        <x:v>281876.52393145603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87000</x:v>
      </x:c>
      <x:c r="B142" s="1">
        <x:v>45080.535677472086</x:v>
      </x:c>
      <x:c r="C142" s="6">
        <x:v>6.997339071666667</x:v>
      </x:c>
      <x:c r="D142" s="14" t="s">
        <x:v>122</x:v>
      </x:c>
      <x:c r="E142" s="15">
        <x:v>45071.554304160556</x:v>
      </x:c>
      <x:c r="F142" t="s">
        <x:v>127</x:v>
      </x:c>
      <x:c r="G142" s="6">
        <x:v>84.67520562426725</x:v>
      </x:c>
      <x:c r="H142" t="s">
        <x:v>115</x:v>
      </x:c>
      <x:c r="I142" s="6">
        <x:v>26.173460529895692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21.97</x:v>
      </x:c>
      <x:c r="S142" s="8">
        <x:v>130644.92027647977</x:v>
      </x:c>
      <x:c r="T142" s="12">
        <x:v>281874.7640850728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87010</x:v>
      </x:c>
      <x:c r="B143" s="1">
        <x:v>45080.53571210459</x:v>
      </x:c>
      <x:c r="C143" s="6">
        <x:v>7.047209883333333</x:v>
      </x:c>
      <x:c r="D143" s="14" t="s">
        <x:v>122</x:v>
      </x:c>
      <x:c r="E143" s="15">
        <x:v>45071.554304160556</x:v>
      </x:c>
      <x:c r="F143" t="s">
        <x:v>127</x:v>
      </x:c>
      <x:c r="G143" s="6">
        <x:v>84.6647544188826</x:v>
      </x:c>
      <x:c r="H143" t="s">
        <x:v>115</x:v>
      </x:c>
      <x:c r="I143" s="6">
        <x:v>26.16734850987541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21.973</x:v>
      </x:c>
      <x:c r="S143" s="8">
        <x:v>130646.02295816386</x:v>
      </x:c>
      <x:c r="T143" s="12">
        <x:v>281888.8862259994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87020</x:v>
      </x:c>
      <x:c r="B144" s="1">
        <x:v>45080.53574668739</x:v>
      </x:c>
      <x:c r="C144" s="6">
        <x:v>7.097009115</x:v>
      </x:c>
      <x:c r="D144" s="14" t="s">
        <x:v>122</x:v>
      </x:c>
      <x:c r="E144" s="15">
        <x:v>45071.554304160556</x:v>
      </x:c>
      <x:c r="F144" t="s">
        <x:v>127</x:v>
      </x:c>
      <x:c r="G144" s="6">
        <x:v>84.6492249029209</x:v>
      </x:c>
      <x:c r="H144" t="s">
        <x:v>115</x:v>
      </x:c>
      <x:c r="I144" s="6">
        <x:v>26.179572561041823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21.971999999999998</x:v>
      </x:c>
      <x:c r="S144" s="8">
        <x:v>130643.93195653067</x:v>
      </x:c>
      <x:c r="T144" s="12">
        <x:v>281893.0974096451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87030</x:v>
      </x:c>
      <x:c r="B145" s="1">
        <x:v>45080.53578144538</x:v>
      </x:c>
      <x:c r="C145" s="6">
        <x:v>7.14706061</x:v>
      </x:c>
      <x:c r="D145" s="14" t="s">
        <x:v>122</x:v>
      </x:c>
      <x:c r="E145" s="15">
        <x:v>45071.554304160556</x:v>
      </x:c>
      <x:c r="F145" t="s">
        <x:v>127</x:v>
      </x:c>
      <x:c r="G145" s="6">
        <x:v>84.66379674755805</x:v>
      </x:c>
      <x:c r="H145" t="s">
        <x:v>115</x:v>
      </x:c>
      <x:c r="I145" s="6">
        <x:v>26.179572561041823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21.97</x:v>
      </x:c>
      <x:c r="S145" s="8">
        <x:v>130641.97530241852</x:v>
      </x:c>
      <x:c r="T145" s="12">
        <x:v>281891.92914000485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87040</x:v>
      </x:c>
      <x:c r="B146" s="1">
        <x:v>45080.53581629776</x:v>
      </x:c>
      <x:c r="C146" s="6">
        <x:v>7.197248045</x:v>
      </x:c>
      <x:c r="D146" s="14" t="s">
        <x:v>122</x:v>
      </x:c>
      <x:c r="E146" s="15">
        <x:v>45071.554304160556</x:v>
      </x:c>
      <x:c r="F146" t="s">
        <x:v>127</x:v>
      </x:c>
      <x:c r="G146" s="6">
        <x:v>84.65967632916022</x:v>
      </x:c>
      <x:c r="H146" t="s">
        <x:v>115</x:v>
      </x:c>
      <x:c r="I146" s="6">
        <x:v>26.185684603314712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21.968999999999998</x:v>
      </x:c>
      <x:c r="S146" s="8">
        <x:v>130644.50984060243</x:v>
      </x:c>
      <x:c r="T146" s="12">
        <x:v>281901.4226230804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87050</x:v>
      </x:c>
      <x:c r="B147" s="1">
        <x:v>45080.5358509646</x:v>
      </x:c>
      <x:c r="C147" s="6">
        <x:v>7.24716829</x:v>
      </x:c>
      <x:c r="D147" s="14" t="s">
        <x:v>122</x:v>
      </x:c>
      <x:c r="E147" s="15">
        <x:v>45071.554304160556</x:v>
      </x:c>
      <x:c r="F147" t="s">
        <x:v>127</x:v>
      </x:c>
      <x:c r="G147" s="6">
        <x:v>84.65967632916022</x:v>
      </x:c>
      <x:c r="H147" t="s">
        <x:v>115</x:v>
      </x:c>
      <x:c r="I147" s="6">
        <x:v>26.185684603314712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21.968999999999998</x:v>
      </x:c>
      <x:c r="S147" s="8">
        <x:v>130639.79642463278</x:v>
      </x:c>
      <x:c r="T147" s="12">
        <x:v>281909.97475122404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87060</x:v>
      </x:c>
      <x:c r="B148" s="1">
        <x:v>45080.53588564416</x:v>
      </x:c>
      <x:c r="C148" s="6">
        <x:v>7.29710686</x:v>
      </x:c>
      <x:c r="D148" s="14" t="s">
        <x:v>122</x:v>
      </x:c>
      <x:c r="E148" s="15">
        <x:v>45071.554304160556</x:v>
      </x:c>
      <x:c r="F148" t="s">
        <x:v>127</x:v>
      </x:c>
      <x:c r="G148" s="6">
        <x:v>84.68153925777519</x:v>
      </x:c>
      <x:c r="H148" t="s">
        <x:v>115</x:v>
      </x:c>
      <x:c r="I148" s="6">
        <x:v>26.185684603314712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21.965999999999998</x:v>
      </x:c>
      <x:c r="S148" s="8">
        <x:v>130632.82888846505</x:v>
      </x:c>
      <x:c r="T148" s="12">
        <x:v>281910.2781169366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87070</x:v>
      </x:c>
      <x:c r="B149" s="1">
        <x:v>45080.5359203673</x:v>
      </x:c>
      <x:c r="C149" s="6">
        <x:v>7.34710817</x:v>
      </x:c>
      <x:c r="D149" s="14" t="s">
        <x:v>122</x:v>
      </x:c>
      <x:c r="E149" s="15">
        <x:v>45071.554304160556</x:v>
      </x:c>
      <x:c r="F149" t="s">
        <x:v>127</x:v>
      </x:c>
      <x:c r="G149" s="6">
        <x:v>84.68153925777519</x:v>
      </x:c>
      <x:c r="H149" t="s">
        <x:v>115</x:v>
      </x:c>
      <x:c r="I149" s="6">
        <x:v>26.185684603314712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21.965999999999998</x:v>
      </x:c>
      <x:c r="S149" s="8">
        <x:v>130631.46371069559</x:v>
      </x:c>
      <x:c r="T149" s="12">
        <x:v>281918.29879915656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87080</x:v>
      </x:c>
      <x:c r="B150" s="1">
        <x:v>45080.53595492744</x:v>
      </x:c>
      <x:c r="C150" s="6">
        <x:v>7.396874781666667</x:v>
      </x:c>
      <x:c r="D150" s="14" t="s">
        <x:v>122</x:v>
      </x:c>
      <x:c r="E150" s="15">
        <x:v>45071.554304160556</x:v>
      </x:c>
      <x:c r="F150" t="s">
        <x:v>127</x:v>
      </x:c>
      <x:c r="G150" s="6">
        <x:v>84.71799285579412</x:v>
      </x:c>
      <x:c r="H150" t="s">
        <x:v>115</x:v>
      </x:c>
      <x:c r="I150" s="6">
        <x:v>26.185684603314712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21.961</x:v>
      </x:c>
      <x:c r="S150" s="8">
        <x:v>130645.6671615337</x:v>
      </x:c>
      <x:c r="T150" s="12">
        <x:v>281913.8248780276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87090</x:v>
      </x:c>
      <x:c r="B151" s="1">
        <x:v>45080.535989903234</x:v>
      </x:c>
      <x:c r="C151" s="6">
        <x:v>7.4472399183333335</x:v>
      </x:c>
      <x:c r="D151" s="14" t="s">
        <x:v>122</x:v>
      </x:c>
      <x:c r="E151" s="15">
        <x:v>45071.554304160556</x:v>
      </x:c>
      <x:c r="F151" t="s">
        <x:v>127</x:v>
      </x:c>
      <x:c r="G151" s="6">
        <x:v>84.68882843871556</x:v>
      </x:c>
      <x:c r="H151" t="s">
        <x:v>115</x:v>
      </x:c>
      <x:c r="I151" s="6">
        <x:v>26.185684603314712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21.965</x:v>
      </x:c>
      <x:c r="S151" s="8">
        <x:v>130639.4098121665</x:v>
      </x:c>
      <x:c r="T151" s="12">
        <x:v>281901.356397329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87100</x:v>
      </x:c>
      <x:c r="B152" s="1">
        <x:v>45080.53602450047</x:v>
      </x:c>
      <x:c r="C152" s="6">
        <x:v>7.4970599516666665</x:v>
      </x:c>
      <x:c r="D152" s="14" t="s">
        <x:v>122</x:v>
      </x:c>
      <x:c r="E152" s="15">
        <x:v>45071.554304160556</x:v>
      </x:c>
      <x:c r="F152" t="s">
        <x:v>127</x:v>
      </x:c>
      <x:c r="G152" s="6">
        <x:v>84.65460842777172</x:v>
      </x:c>
      <x:c r="H152" t="s">
        <x:v>115</x:v>
      </x:c>
      <x:c r="I152" s="6">
        <x:v>26.20402079688847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21.965</x:v>
      </x:c>
      <x:c r="S152" s="8">
        <x:v>130636.62903520591</x:v>
      </x:c>
      <x:c r="T152" s="12">
        <x:v>281928.59381301503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87110</x:v>
      </x:c>
      <x:c r="B153" s="1">
        <x:v>45080.53605918404</x:v>
      </x:c>
      <x:c r="C153" s="6">
        <x:v>7.547004291666667</x:v>
      </x:c>
      <x:c r="D153" s="14" t="s">
        <x:v>122</x:v>
      </x:c>
      <x:c r="E153" s="15">
        <x:v>45071.554304160556</x:v>
      </x:c>
      <x:c r="F153" t="s">
        <x:v>127</x:v>
      </x:c>
      <x:c r="G153" s="6">
        <x:v>84.69516939852154</x:v>
      </x:c>
      <x:c r="H153" t="s">
        <x:v>115</x:v>
      </x:c>
      <x:c r="I153" s="6">
        <x:v>26.197908721237127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21.961</x:v>
      </x:c>
      <x:c r="S153" s="8">
        <x:v>130637.8732665513</x:v>
      </x:c>
      <x:c r="T153" s="12">
        <x:v>281920.2811983251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87120</x:v>
      </x:c>
      <x:c r="B154" s="1">
        <x:v>45080.53609414308</x:v>
      </x:c>
      <x:c r="C154" s="6">
        <x:v>7.5973453</x:v>
      </x:c>
      <x:c r="D154" s="14" t="s">
        <x:v>122</x:v>
      </x:c>
      <x:c r="E154" s="15">
        <x:v>45071.554304160556</x:v>
      </x:c>
      <x:c r="F154" t="s">
        <x:v>127</x:v>
      </x:c>
      <x:c r="G154" s="6">
        <x:v>84.67235535082591</x:v>
      </x:c>
      <x:c r="H154" t="s">
        <x:v>115</x:v>
      </x:c>
      <x:c r="I154" s="6">
        <x:v>26.21013288366521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21.961</x:v>
      </x:c>
      <x:c r="S154" s="8">
        <x:v>130635.47117454937</x:v>
      </x:c>
      <x:c r="T154" s="12">
        <x:v>281924.43446971726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87130</x:v>
      </x:c>
      <x:c r="B155" s="1">
        <x:v>45080.53612887466</x:v>
      </x:c>
      <x:c r="C155" s="6">
        <x:v>7.64735877</x:v>
      </x:c>
      <x:c r="D155" s="14" t="s">
        <x:v>122</x:v>
      </x:c>
      <x:c r="E155" s="15">
        <x:v>45071.554304160556</x:v>
      </x:c>
      <x:c r="F155" t="s">
        <x:v>127</x:v>
      </x:c>
      <x:c r="G155" s="6">
        <x:v>84.67964449638195</x:v>
      </x:c>
      <x:c r="H155" t="s">
        <x:v>115</x:v>
      </x:c>
      <x:c r="I155" s="6">
        <x:v>26.21013288366521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21.959999999999997</x:v>
      </x:c>
      <x:c r="S155" s="8">
        <x:v>130624.17523394927</x:v>
      </x:c>
      <x:c r="T155" s="12">
        <x:v>281919.7226011721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87140</x:v>
      </x:c>
      <x:c r="B156" s="1">
        <x:v>45080.536163463075</x:v>
      </x:c>
      <x:c r="C156" s="6">
        <x:v>7.697166101666666</x:v>
      </x:c>
      <x:c r="D156" s="14" t="s">
        <x:v>122</x:v>
      </x:c>
      <x:c r="E156" s="15">
        <x:v>45071.554304160556</x:v>
      </x:c>
      <x:c r="F156" t="s">
        <x:v>127</x:v>
      </x:c>
      <x:c r="G156" s="6">
        <x:v>84.67235535082591</x:v>
      </x:c>
      <x:c r="H156" t="s">
        <x:v>115</x:v>
      </x:c>
      <x:c r="I156" s="6">
        <x:v>26.21013288366521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21.961</x:v>
      </x:c>
      <x:c r="S156" s="8">
        <x:v>130626.39446352345</x:v>
      </x:c>
      <x:c r="T156" s="12">
        <x:v>281947.1235273818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87150</x:v>
      </x:c>
      <x:c r="B157" s="1">
        <x:v>45080.53619812038</x:v>
      </x:c>
      <x:c r="C157" s="6">
        <x:v>7.747072611666667</x:v>
      </x:c>
      <x:c r="D157" s="14" t="s">
        <x:v>122</x:v>
      </x:c>
      <x:c r="E157" s="15">
        <x:v>45071.554304160556</x:v>
      </x:c>
      <x:c r="F157" t="s">
        <x:v>127</x:v>
      </x:c>
      <x:c r="G157" s="6">
        <x:v>84.65366444719882</x:v>
      </x:c>
      <x:c r="H157" t="s">
        <x:v>115</x:v>
      </x:c>
      <x:c r="I157" s="6">
        <x:v>26.216244981568252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21.962</x:v>
      </x:c>
      <x:c r="S157" s="8">
        <x:v>130628.69776737998</x:v>
      </x:c>
      <x:c r="T157" s="12">
        <x:v>281959.99578610616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87160</x:v>
      </x:c>
      <x:c r="B158" s="1">
        <x:v>45080.53623281173</x:v>
      </x:c>
      <x:c r="C158" s="6">
        <x:v>7.797028165</x:v>
      </x:c>
      <x:c r="D158" s="14" t="s">
        <x:v>122</x:v>
      </x:c>
      <x:c r="E158" s="15">
        <x:v>45071.554304160556</x:v>
      </x:c>
      <x:c r="F158" t="s">
        <x:v>127</x:v>
      </x:c>
      <x:c r="G158" s="6">
        <x:v>84.67141462990354</x:v>
      </x:c>
      <x:c r="H158" t="s">
        <x:v>115</x:v>
      </x:c>
      <x:c r="I158" s="6">
        <x:v>26.222357090598507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21.958</x:v>
      </x:c>
      <x:c r="S158" s="8">
        <x:v>130621.84171493074</x:v>
      </x:c>
      <x:c r="T158" s="12">
        <x:v>281965.1171275086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87170</x:v>
      </x:c>
      <x:c r="B159" s="1">
        <x:v>45080.536267438605</x:v>
      </x:c>
      <x:c r="C159" s="6">
        <x:v>7.846890855</x:v>
      </x:c>
      <x:c r="D159" s="14" t="s">
        <x:v>122</x:v>
      </x:c>
      <x:c r="E159" s="15">
        <x:v>45071.554304160556</x:v>
      </x:c>
      <x:c r="F159" t="s">
        <x:v>127</x:v>
      </x:c>
      <x:c r="G159" s="6">
        <x:v>84.67870414319742</x:v>
      </x:c>
      <x:c r="H159" t="s">
        <x:v>115</x:v>
      </x:c>
      <x:c r="I159" s="6">
        <x:v>26.222357090598507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21.956999999999997</x:v>
      </x:c>
      <x:c r="S159" s="8">
        <x:v>130616.69294403329</x:v>
      </x:c>
      <x:c r="T159" s="12">
        <x:v>281965.09402945056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87180</x:v>
      </x:c>
      <x:c r="B160" s="1">
        <x:v>45080.53630220056</x:v>
      </x:c>
      <x:c r="C160" s="6">
        <x:v>7.89694808</x:v>
      </x:c>
      <x:c r="D160" s="14" t="s">
        <x:v>122</x:v>
      </x:c>
      <x:c r="E160" s="15">
        <x:v>45071.554304160556</x:v>
      </x:c>
      <x:c r="F160" t="s">
        <x:v>127</x:v>
      </x:c>
      <x:c r="G160" s="6">
        <x:v>84.69010917113505</x:v>
      </x:c>
      <x:c r="H160" t="s">
        <x:v>115</x:v>
      </x:c>
      <x:c r="I160" s="6">
        <x:v>26.216244981568252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21.956999999999997</x:v>
      </x:c>
      <x:c r="S160" s="8">
        <x:v>130623.84266455106</x:v>
      </x:c>
      <x:c r="T160" s="12">
        <x:v>281972.56816522125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87190</x:v>
      </x:c>
      <x:c r="B161" s="1">
        <x:v>45080.53633732936</x:v>
      </x:c>
      <x:c r="C161" s="6">
        <x:v>7.947533543333333</x:v>
      </x:c>
      <x:c r="D161" s="14" t="s">
        <x:v>122</x:v>
      </x:c>
      <x:c r="E161" s="15">
        <x:v>45071.554304160556</x:v>
      </x:c>
      <x:c r="F161" t="s">
        <x:v>127</x:v>
      </x:c>
      <x:c r="G161" s="6">
        <x:v>84.70786989250698</x:v>
      </x:c>
      <x:c r="H161" t="s">
        <x:v>115</x:v>
      </x:c>
      <x:c r="I161" s="6">
        <x:v>26.222357090598507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21.953</x:v>
      </x:c>
      <x:c r="S161" s="8">
        <x:v>130621.44016329135</x:v>
      </x:c>
      <x:c r="T161" s="12">
        <x:v>281975.98405347177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87200</x:v>
      </x:c>
      <x:c r="B162" s="1">
        <x:v>45080.53637162602</x:v>
      </x:c>
      <x:c r="C162" s="6">
        <x:v>7.996920736666667</x:v>
      </x:c>
      <x:c r="D162" s="14" t="s">
        <x:v>122</x:v>
      </x:c>
      <x:c r="E162" s="15">
        <x:v>45071.554304160556</x:v>
      </x:c>
      <x:c r="F162" t="s">
        <x:v>127</x:v>
      </x:c>
      <x:c r="G162" s="6">
        <x:v>84.65272514787095</x:v>
      </x:c>
      <x:c r="H162" t="s">
        <x:v>115</x:v>
      </x:c>
      <x:c r="I162" s="6">
        <x:v>26.228469210754156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21.959</x:v>
      </x:c>
      <x:c r="S162" s="8">
        <x:v>130623.17724687894</x:v>
      </x:c>
      <x:c r="T162" s="12">
        <x:v>281974.2115744621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87210</x:v>
      </x:c>
      <x:c r="B163" s="1">
        <x:v>45080.53640678613</x:v>
      </x:c>
      <x:c r="C163" s="6">
        <x:v>8.047551288333333</x:v>
      </x:c>
      <x:c r="D163" s="14" t="s">
        <x:v>122</x:v>
      </x:c>
      <x:c r="E163" s="15">
        <x:v>45071.554304160556</x:v>
      </x:c>
      <x:c r="F163" t="s">
        <x:v>127</x:v>
      </x:c>
      <x:c r="G163" s="6">
        <x:v>84.66318947856226</x:v>
      </x:c>
      <x:c r="H163" t="s">
        <x:v>115</x:v>
      </x:c>
      <x:c r="I163" s="6">
        <x:v>26.234581342036563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21.956</x:v>
      </x:c>
      <x:c r="S163" s="8">
        <x:v>130619.69107530393</x:v>
      </x:c>
      <x:c r="T163" s="12">
        <x:v>281977.5907718409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87220</x:v>
      </x:c>
      <x:c r="B164" s="1">
        <x:v>45080.53644142365</x:v>
      </x:c>
      <x:c r="C164" s="6">
        <x:v>8.097429321666667</x:v>
      </x:c>
      <x:c r="D164" s="14" t="s">
        <x:v>122</x:v>
      </x:c>
      <x:c r="E164" s="15">
        <x:v>45071.554304160556</x:v>
      </x:c>
      <x:c r="F164" t="s">
        <x:v>127</x:v>
      </x:c>
      <x:c r="G164" s="6">
        <x:v>84.67365726280559</x:v>
      </x:c>
      <x:c r="H164" t="s">
        <x:v>115</x:v>
      </x:c>
      <x:c r="I164" s="6">
        <x:v>26.240693484446183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21.953</x:v>
      </x:c>
      <x:c r="S164" s="8">
        <x:v>130625.90647079515</x:v>
      </x:c>
      <x:c r="T164" s="12">
        <x:v>281987.67692320555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87230</x:v>
      </x:c>
      <x:c r="B165" s="1">
        <x:v>45080.536475743895</x:v>
      </x:c>
      <x:c r="C165" s="6">
        <x:v>8.146850476666666</x:v>
      </x:c>
      <x:c r="D165" s="14" t="s">
        <x:v>122</x:v>
      </x:c>
      <x:c r="E165" s="15">
        <x:v>45071.554304160556</x:v>
      </x:c>
      <x:c r="F165" t="s">
        <x:v>127</x:v>
      </x:c>
      <x:c r="G165" s="6">
        <x:v>84.67047859065617</x:v>
      </x:c>
      <x:c r="H165" t="s">
        <x:v>115</x:v>
      </x:c>
      <x:c r="I165" s="6">
        <x:v>26.234581342036563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21.955</x:v>
      </x:c>
      <x:c r="S165" s="8">
        <x:v>130627.05865892624</x:v>
      </x:c>
      <x:c r="T165" s="12">
        <x:v>281989.4402435317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87240</x:v>
      </x:c>
      <x:c r="B166" s="1">
        <x:v>45080.53651044338</x:v>
      </x:c>
      <x:c r="C166" s="6">
        <x:v>8.196817735</x:v>
      </x:c>
      <x:c r="D166" s="14" t="s">
        <x:v>122</x:v>
      </x:c>
      <x:c r="E166" s="15">
        <x:v>45071.554304160556</x:v>
      </x:c>
      <x:c r="F166" t="s">
        <x:v>127</x:v>
      </x:c>
      <x:c r="G166" s="6">
        <x:v>84.71011721561918</x:v>
      </x:c>
      <x:c r="H166" t="s">
        <x:v>115</x:v>
      </x:c>
      <x:c r="I166" s="6">
        <x:v>26.240693484446183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21.948</x:v>
      </x:c>
      <x:c r="S166" s="8">
        <x:v>130617.70765331047</x:v>
      </x:c>
      <x:c r="T166" s="12">
        <x:v>281997.4093348654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87250</x:v>
      </x:c>
      <x:c r="B167" s="1">
        <x:v>45080.536545610295</x:v>
      </x:c>
      <x:c r="C167" s="6">
        <x:v>8.247458098333333</x:v>
      </x:c>
      <x:c r="D167" s="14" t="s">
        <x:v>122</x:v>
      </x:c>
      <x:c r="E167" s="15">
        <x:v>45071.554304160556</x:v>
      </x:c>
      <x:c r="F167" t="s">
        <x:v>127</x:v>
      </x:c>
      <x:c r="G167" s="6">
        <x:v>84.69142029198176</x:v>
      </x:c>
      <x:c r="H167" t="s">
        <x:v>115</x:v>
      </x:c>
      <x:c r="I167" s="6">
        <x:v>26.246805637982106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21.948999999999998</x:v>
      </x:c>
      <x:c r="S167" s="8">
        <x:v>130623.57319133339</x:v>
      </x:c>
      <x:c r="T167" s="12">
        <x:v>281989.59221824416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87260</x:v>
      </x:c>
      <x:c r="B168" s="1">
        <x:v>45080.53658021152</x:v>
      </x:c>
      <x:c r="C168" s="6">
        <x:v>8.297283851666666</x:v>
      </x:c>
      <x:c r="D168" s="14" t="s">
        <x:v>122</x:v>
      </x:c>
      <x:c r="E168" s="15">
        <x:v>45071.554304160556</x:v>
      </x:c>
      <x:c r="F168" t="s">
        <x:v>127</x:v>
      </x:c>
      <x:c r="G168" s="6">
        <x:v>84.69871285213034</x:v>
      </x:c>
      <x:c r="H168" t="s">
        <x:v>115</x:v>
      </x:c>
      <x:c r="I168" s="6">
        <x:v>26.246805637982106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21.948</x:v>
      </x:c>
      <x:c r="S168" s="8">
        <x:v>130616.63727090578</x:v>
      </x:c>
      <x:c r="T168" s="12">
        <x:v>282000.5478462806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87270</x:v>
      </x:c>
      <x:c r="B169" s="1">
        <x:v>45080.5366147095</x:v>
      </x:c>
      <x:c r="C169" s="6">
        <x:v>8.346960945</x:v>
      </x:c>
      <x:c r="D169" s="14" t="s">
        <x:v>122</x:v>
      </x:c>
      <x:c r="E169" s="15">
        <x:v>45071.554304160556</x:v>
      </x:c>
      <x:c r="F169" t="s">
        <x:v>127</x:v>
      </x:c>
      <x:c r="G169" s="6">
        <x:v>84.68001924687267</x:v>
      </x:c>
      <x:c r="H169" t="s">
        <x:v>115</x:v>
      </x:c>
      <x:c r="I169" s="6">
        <x:v>26.25291780264388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21.948999999999998</x:v>
      </x:c>
      <x:c r="S169" s="8">
        <x:v>130623.07816248761</x:v>
      </x:c>
      <x:c r="T169" s="12">
        <x:v>282010.2266979188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87280</x:v>
      </x:c>
      <x:c r="B170" s="1">
        <x:v>45080.5366493296</x:v>
      </x:c>
      <x:c r="C170" s="6">
        <x:v>8.396813896666666</x:v>
      </x:c>
      <x:c r="D170" s="14" t="s">
        <x:v>122</x:v>
      </x:c>
      <x:c r="E170" s="15">
        <x:v>45071.554304160556</x:v>
      </x:c>
      <x:c r="F170" t="s">
        <x:v>127</x:v>
      </x:c>
      <x:c r="G170" s="6">
        <x:v>84.7060061823784</x:v>
      </x:c>
      <x:c r="H170" t="s">
        <x:v>115</x:v>
      </x:c>
      <x:c r="I170" s="6">
        <x:v>26.246805637982106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21.947</x:v>
      </x:c>
      <x:c r="S170" s="8">
        <x:v>130625.1469829336</x:v>
      </x:c>
      <x:c r="T170" s="12">
        <x:v>282024.11877871613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87290</x:v>
      </x:c>
      <x:c r="B171" s="1">
        <x:v>45080.53668414966</x:v>
      </x:c>
      <x:c r="C171" s="6">
        <x:v>8.44695477</x:v>
      </x:c>
      <x:c r="D171" s="14" t="s">
        <x:v>122</x:v>
      </x:c>
      <x:c r="E171" s="15">
        <x:v>45071.554304160556</x:v>
      </x:c>
      <x:c r="F171" t="s">
        <x:v>127</x:v>
      </x:c>
      <x:c r="G171" s="6">
        <x:v>84.6873108368515</x:v>
      </x:c>
      <x:c r="H171" t="s">
        <x:v>115</x:v>
      </x:c>
      <x:c r="I171" s="6">
        <x:v>26.25291780264388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21.948</x:v>
      </x:c>
      <x:c r="S171" s="8">
        <x:v>130615.63456990109</x:v>
      </x:c>
      <x:c r="T171" s="12">
        <x:v>282030.01696431177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87300</x:v>
      </x:c>
      <x:c r="B172" s="1">
        <x:v>45080.53671923261</x:v>
      </x:c>
      <x:c r="C172" s="6">
        <x:v>8.497474226666666</x:v>
      </x:c>
      <x:c r="D172" s="14" t="s">
        <x:v>122</x:v>
      </x:c>
      <x:c r="E172" s="15">
        <x:v>45071.554304160556</x:v>
      </x:c>
      <x:c r="F172" t="s">
        <x:v>127</x:v>
      </x:c>
      <x:c r="G172" s="6">
        <x:v>84.67909545749548</x:v>
      </x:c>
      <x:c r="H172" t="s">
        <x:v>115</x:v>
      </x:c>
      <x:c r="I172" s="6">
        <x:v>26.265142165349516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21.945999999999998</x:v>
      </x:c>
      <x:c r="S172" s="8">
        <x:v>130611.05794893664</x:v>
      </x:c>
      <x:c r="T172" s="12">
        <x:v>282043.2524444993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87310</x:v>
      </x:c>
      <x:c r="B173" s="1">
        <x:v>45080.5367538718</x:v>
      </x:c>
      <x:c r="C173" s="6">
        <x:v>8.547354655</x:v>
      </x:c>
      <x:c r="D173" s="14" t="s">
        <x:v>122</x:v>
      </x:c>
      <x:c r="E173" s="15">
        <x:v>45071.554304160556</x:v>
      </x:c>
      <x:c r="F173" t="s">
        <x:v>127</x:v>
      </x:c>
      <x:c r="G173" s="6">
        <x:v>84.69049471874918</x:v>
      </x:c>
      <x:c r="H173" t="s">
        <x:v>115</x:v>
      </x:c>
      <x:c r="I173" s="6">
        <x:v>26.259029978432864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21.945999999999998</x:v>
      </x:c>
      <x:c r="S173" s="8">
        <x:v>130600.6539529812</x:v>
      </x:c>
      <x:c r="T173" s="12">
        <x:v>282036.5830358316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87320</x:v>
      </x:c>
      <x:c r="B174" s="1">
        <x:v>45080.53678849655</x:v>
      </x:c>
      <x:c r="C174" s="6">
        <x:v>8.597214305</x:v>
      </x:c>
      <x:c r="D174" s="14" t="s">
        <x:v>122</x:v>
      </x:c>
      <x:c r="E174" s="15">
        <x:v>45071.554304160556</x:v>
      </x:c>
      <x:c r="F174" t="s">
        <x:v>127</x:v>
      </x:c>
      <x:c r="G174" s="6">
        <x:v>84.70508134904334</x:v>
      </x:c>
      <x:c r="H174" t="s">
        <x:v>115</x:v>
      </x:c>
      <x:c r="I174" s="6">
        <x:v>26.259029978432864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21.944</x:v>
      </x:c>
      <x:c r="S174" s="8">
        <x:v>130603.6062879646</x:v>
      </x:c>
      <x:c r="T174" s="12">
        <x:v>282041.678138335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87330</x:v>
      </x:c>
      <x:c r="B175" s="1">
        <x:v>45080.53682318002</x:v>
      </x:c>
      <x:c r="C175" s="6">
        <x:v>8.647158488333334</x:v>
      </x:c>
      <x:c r="D175" s="14" t="s">
        <x:v>122</x:v>
      </x:c>
      <x:c r="E175" s="15">
        <x:v>45071.554304160556</x:v>
      </x:c>
      <x:c r="F175" t="s">
        <x:v>127</x:v>
      </x:c>
      <x:c r="G175" s="6">
        <x:v>84.6863874174519</x:v>
      </x:c>
      <x:c r="H175" t="s">
        <x:v>115</x:v>
      </x:c>
      <x:c r="I175" s="6">
        <x:v>26.265142165349516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21.945</x:v>
      </x:c>
      <x:c r="S175" s="8">
        <x:v>130601.90812067961</x:v>
      </x:c>
      <x:c r="T175" s="12">
        <x:v>282039.72096592525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87340</x:v>
      </x:c>
      <x:c r="B176" s="1">
        <x:v>45080.536857775456</x:v>
      </x:c>
      <x:c r="C176" s="6">
        <x:v>8.69697592</x:v>
      </x:c>
      <x:c r="D176" s="14" t="s">
        <x:v>122</x:v>
      </x:c>
      <x:c r="E176" s="15">
        <x:v>45071.554304160556</x:v>
      </x:c>
      <x:c r="F176" t="s">
        <x:v>127</x:v>
      </x:c>
      <x:c r="G176" s="6">
        <x:v>84.69368014753745</x:v>
      </x:c>
      <x:c r="H176" t="s">
        <x:v>115</x:v>
      </x:c>
      <x:c r="I176" s="6">
        <x:v>26.265142165349516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21.944</x:v>
      </x:c>
      <x:c r="S176" s="8">
        <x:v>130597.4123552197</x:v>
      </x:c>
      <x:c r="T176" s="12">
        <x:v>282041.41087464185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87350</x:v>
      </x:c>
      <x:c r="B177" s="1">
        <x:v>45080.536892492324</x:v>
      </x:c>
      <x:c r="C177" s="6">
        <x:v>8.74696822</x:v>
      </x:c>
      <x:c r="D177" s="14" t="s">
        <x:v>122</x:v>
      </x:c>
      <x:c r="E177" s="15">
        <x:v>45071.554304160556</x:v>
      </x:c>
      <x:c r="F177" t="s">
        <x:v>127</x:v>
      </x:c>
      <x:c r="G177" s="6">
        <x:v>84.68957382274549</x:v>
      </x:c>
      <x:c r="H177" t="s">
        <x:v>115</x:v>
      </x:c>
      <x:c r="I177" s="6">
        <x:v>26.271254363392018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21.942999999999998</x:v>
      </x:c>
      <x:c r="S177" s="8">
        <x:v>130604.03267202695</x:v>
      </x:c>
      <x:c r="T177" s="12">
        <x:v>282037.0883211045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87360</x:v>
      </x:c>
      <x:c r="B178" s="1">
        <x:v>45080.53692717661</x:v>
      </x:c>
      <x:c r="C178" s="6">
        <x:v>8.796913586666667</x:v>
      </x:c>
      <x:c r="D178" s="14" t="s">
        <x:v>122</x:v>
      </x:c>
      <x:c r="E178" s="15">
        <x:v>45071.554304160556</x:v>
      </x:c>
      <x:c r="F178" t="s">
        <x:v>127</x:v>
      </x:c>
      <x:c r="G178" s="6">
        <x:v>84.68228129249789</x:v>
      </x:c>
      <x:c r="H178" t="s">
        <x:v>115</x:v>
      </x:c>
      <x:c r="I178" s="6">
        <x:v>26.271254363392018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21.944</x:v>
      </x:c>
      <x:c r="S178" s="8">
        <x:v>130613.05455087274</x:v>
      </x:c>
      <x:c r="T178" s="12">
        <x:v>282051.817355544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87370</x:v>
      </x:c>
      <x:c r="B179" s="1">
        <x:v>45080.53696234124</x:v>
      </x:c>
      <x:c r="C179" s="6">
        <x:v>8.847550651666667</x:v>
      </x:c>
      <x:c r="D179" s="14" t="s">
        <x:v>122</x:v>
      </x:c>
      <x:c r="E179" s="15">
        <x:v>45071.554304160556</x:v>
      </x:c>
      <x:c r="F179" t="s">
        <x:v>127</x:v>
      </x:c>
      <x:c r="G179" s="6">
        <x:v>84.70735028752527</x:v>
      </x:c>
      <x:c r="H179" t="s">
        <x:v>115</x:v>
      </x:c>
      <x:c r="I179" s="6">
        <x:v>26.277366572561732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21.939</x:v>
      </x:c>
      <x:c r="S179" s="8">
        <x:v>130596.07790820012</x:v>
      </x:c>
      <x:c r="T179" s="12">
        <x:v>282042.02511686017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87384</x:v>
      </x:c>
      <x:c r="B180" s="1">
        <x:v>45080.53699704729</x:v>
      </x:c>
      <x:c r="C180" s="6">
        <x:v>8.897527361666667</x:v>
      </x:c>
      <x:c r="D180" s="14" t="s">
        <x:v>122</x:v>
      </x:c>
      <x:c r="E180" s="15">
        <x:v>45071.554304160556</x:v>
      </x:c>
      <x:c r="F180" t="s">
        <x:v>127</x:v>
      </x:c>
      <x:c r="G180" s="6">
        <x:v>84.67407256984598</x:v>
      </x:c>
      <x:c r="H180" t="s">
        <x:v>115</x:v>
      </x:c>
      <x:c r="I180" s="6">
        <x:v>26.28347879285866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21.942</x:v>
      </x:c>
      <x:c r="S180" s="8">
        <x:v>130600.6931311193</x:v>
      </x:c>
      <x:c r="T180" s="12">
        <x:v>282047.71791548206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87390</x:v>
      </x:c>
      <x:c r="B181" s="1">
        <x:v>45080.53703183148</x:v>
      </x:c>
      <x:c r="C181" s="6">
        <x:v>8.947616606666667</x:v>
      </x:c>
      <x:c r="D181" s="14" t="s">
        <x:v>122</x:v>
      </x:c>
      <x:c r="E181" s="15">
        <x:v>45071.554304160556</x:v>
      </x:c>
      <x:c r="F181" t="s">
        <x:v>127</x:v>
      </x:c>
      <x:c r="G181" s="6">
        <x:v>84.70324571550017</x:v>
      </x:c>
      <x:c r="H181" t="s">
        <x:v>115</x:v>
      </x:c>
      <x:c r="I181" s="6">
        <x:v>26.28347879285866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21.938</x:v>
      </x:c>
      <x:c r="S181" s="8">
        <x:v>130602.64795200784</x:v>
      </x:c>
      <x:c r="T181" s="12">
        <x:v>282054.35643978487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87400</x:v>
      </x:c>
      <x:c r="B182" s="1">
        <x:v>45080.537066477686</x:v>
      </x:c>
      <x:c r="C182" s="6">
        <x:v>8.997507138333333</x:v>
      </x:c>
      <x:c r="D182" s="14" t="s">
        <x:v>122</x:v>
      </x:c>
      <x:c r="E182" s="15">
        <x:v>45071.554304160556</x:v>
      </x:c>
      <x:c r="F182" t="s">
        <x:v>127</x:v>
      </x:c>
      <x:c r="G182" s="6">
        <x:v>84.70005564589009</x:v>
      </x:c>
      <x:c r="H182" t="s">
        <x:v>115</x:v>
      </x:c>
      <x:c r="I182" s="6">
        <x:v>26.277366572561732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21.939999999999998</x:v>
      </x:c>
      <x:c r="S182" s="8">
        <x:v>130596.85068651673</x:v>
      </x:c>
      <x:c r="T182" s="12">
        <x:v>282064.2015241983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87410</x:v>
      </x:c>
      <x:c r="B183" s="1">
        <x:v>45080.537101272974</x:v>
      </x:c>
      <x:c r="C183" s="6">
        <x:v>9.047612351666666</x:v>
      </x:c>
      <x:c r="D183" s="14" t="s">
        <x:v>122</x:v>
      </x:c>
      <x:c r="E183" s="15">
        <x:v>45071.554304160556</x:v>
      </x:c>
      <x:c r="F183" t="s">
        <x:v>127</x:v>
      </x:c>
      <x:c r="G183" s="6">
        <x:v>84.69914231892518</x:v>
      </x:c>
      <x:c r="H183" t="s">
        <x:v>115</x:v>
      </x:c>
      <x:c r="I183" s="6">
        <x:v>26.28959102428189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21.936999999999998</x:v>
      </x:c>
      <x:c r="S183" s="8">
        <x:v>130597.44445191881</x:v>
      </x:c>
      <x:c r="T183" s="12">
        <x:v>282056.63560971775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87420</x:v>
      </x:c>
      <x:c r="B184" s="1">
        <x:v>45080.53713545051</x:v>
      </x:c>
      <x:c r="C184" s="6">
        <x:v>9.096828005</x:v>
      </x:c>
      <x:c r="D184" s="14" t="s">
        <x:v>122</x:v>
      </x:c>
      <x:c r="E184" s="15">
        <x:v>45071.554304160556</x:v>
      </x:c>
      <x:c r="F184" t="s">
        <x:v>127</x:v>
      </x:c>
      <x:c r="G184" s="6">
        <x:v>84.68045278150441</x:v>
      </x:c>
      <x:c r="H184" t="s">
        <x:v>115</x:v>
      </x:c>
      <x:c r="I184" s="6">
        <x:v>26.29570326683279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21.938</x:v>
      </x:c>
      <x:c r="S184" s="8">
        <x:v>130589.83078697485</x:v>
      </x:c>
      <x:c r="T184" s="12">
        <x:v>282064.96052875026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87430</x:v>
      </x:c>
      <x:c r="B185" s="1">
        <x:v>45080.537170174335</x:v>
      </x:c>
      <x:c r="C185" s="6">
        <x:v>9.146830313333334</x:v>
      </x:c>
      <x:c r="D185" s="14" t="s">
        <x:v>122</x:v>
      </x:c>
      <x:c r="E185" s="15">
        <x:v>45071.554304160556</x:v>
      </x:c>
      <x:c r="F185" t="s">
        <x:v>127</x:v>
      </x:c>
      <x:c r="G185" s="6">
        <x:v>84.72422397746733</x:v>
      </x:c>
      <x:c r="H185" t="s">
        <x:v>115</x:v>
      </x:c>
      <x:c r="I185" s="6">
        <x:v>26.29570326683279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21.932</x:v>
      </x:c>
      <x:c r="S185" s="8">
        <x:v>130592.78418173289</x:v>
      </x:c>
      <x:c r="T185" s="12">
        <x:v>282056.1864780073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87440</x:v>
      </x:c>
      <x:c r="B186" s="1">
        <x:v>45080.53720543494</x:v>
      </x:c>
      <x:c r="C186" s="6">
        <x:v>9.19760559</x:v>
      </x:c>
      <x:c r="D186" s="14" t="s">
        <x:v>122</x:v>
      </x:c>
      <x:c r="E186" s="15">
        <x:v>45071.554304160556</x:v>
      </x:c>
      <x:c r="F186" t="s">
        <x:v>127</x:v>
      </x:c>
      <x:c r="G186" s="6">
        <x:v>84.70963049571218</x:v>
      </x:c>
      <x:c r="H186" t="s">
        <x:v>115</x:v>
      </x:c>
      <x:c r="I186" s="6">
        <x:v>26.29570326683279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21.933999999999997</x:v>
      </x:c>
      <x:c r="S186" s="8">
        <x:v>130595.13862650488</x:v>
      </x:c>
      <x:c r="T186" s="12">
        <x:v>282067.262159627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87450</x:v>
      </x:c>
      <x:c r="B187" s="1">
        <x:v>45080.53724008013</x:v>
      </x:c>
      <x:c r="C187" s="6">
        <x:v>9.247494656666667</x:v>
      </x:c>
      <x:c r="D187" s="14" t="s">
        <x:v>122</x:v>
      </x:c>
      <x:c r="E187" s="15">
        <x:v>45071.554304160556</x:v>
      </x:c>
      <x:c r="F187" t="s">
        <x:v>127</x:v>
      </x:c>
      <x:c r="G187" s="6">
        <x:v>84.70552905020196</x:v>
      </x:c>
      <x:c r="H187" t="s">
        <x:v>115</x:v>
      </x:c>
      <x:c r="I187" s="6">
        <x:v>26.3018155205109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21.933</x:v>
      </x:c>
      <x:c r="S187" s="8">
        <x:v>130588.06630136684</x:v>
      </x:c>
      <x:c r="T187" s="12">
        <x:v>282078.33519572276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87460</x:v>
      </x:c>
      <x:c r="B188" s="1">
        <x:v>45080.53727471201</x:v>
      </x:c>
      <x:c r="C188" s="6">
        <x:v>9.297364561666667</x:v>
      </x:c>
      <x:c r="D188" s="14" t="s">
        <x:v>122</x:v>
      </x:c>
      <x:c r="E188" s="15">
        <x:v>45071.554304160556</x:v>
      </x:c>
      <x:c r="F188" t="s">
        <x:v>127</x:v>
      </x:c>
      <x:c r="G188" s="6">
        <x:v>84.72012213349089</x:v>
      </x:c>
      <x:c r="H188" t="s">
        <x:v>115</x:v>
      </x:c>
      <x:c r="I188" s="6">
        <x:v>26.3018155205109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21.930999999999997</x:v>
      </x:c>
      <x:c r="S188" s="8">
        <x:v>130585.53910862349</x:v>
      </x:c>
      <x:c r="T188" s="12">
        <x:v>282076.2025508316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87470</x:v>
      </x:c>
      <x:c r="B189" s="1">
        <x:v>45080.53730931108</x:v>
      </x:c>
      <x:c r="C189" s="6">
        <x:v>9.347187231666666</x:v>
      </x:c>
      <x:c r="D189" s="14" t="s">
        <x:v>122</x:v>
      </x:c>
      <x:c r="E189" s="15">
        <x:v>45071.554304160556</x:v>
      </x:c>
      <x:c r="F189" t="s">
        <x:v>127</x:v>
      </x:c>
      <x:c r="G189" s="6">
        <x:v>84.69413359287368</x:v>
      </x:c>
      <x:c r="H189" t="s">
        <x:v>115</x:v>
      </x:c>
      <x:c r="I189" s="6">
        <x:v>26.30792778531577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21.933</x:v>
      </x:c>
      <x:c r="S189" s="8">
        <x:v>130589.38924333821</x:v>
      </x:c>
      <x:c r="T189" s="12">
        <x:v>282078.04211506044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87480</x:v>
      </x:c>
      <x:c r="B190" s="1">
        <x:v>45080.53734420987</x:v>
      </x:c>
      <x:c r="C190" s="6">
        <x:v>9.397441481666666</x:v>
      </x:c>
      <x:c r="D190" s="14" t="s">
        <x:v>122</x:v>
      </x:c>
      <x:c r="E190" s="15">
        <x:v>45071.554304160556</x:v>
      </x:c>
      <x:c r="F190" t="s">
        <x:v>127</x:v>
      </x:c>
      <x:c r="G190" s="6">
        <x:v>84.71602146407095</x:v>
      </x:c>
      <x:c r="H190" t="s">
        <x:v>115</x:v>
      </x:c>
      <x:c r="I190" s="6">
        <x:v>26.30792778531577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21.93</x:v>
      </x:c>
      <x:c r="S190" s="8">
        <x:v>130592.09848128981</x:v>
      </x:c>
      <x:c r="T190" s="12">
        <x:v>282080.56273441354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87490</x:v>
      </x:c>
      <x:c r="B191" s="1">
        <x:v>45080.53737884575</x:v>
      </x:c>
      <x:c r="C191" s="6">
        <x:v>9.447317153333334</x:v>
      </x:c>
      <x:c r="D191" s="14" t="s">
        <x:v>122</x:v>
      </x:c>
      <x:c r="E191" s="15">
        <x:v>45071.554304160556</x:v>
      </x:c>
      <x:c r="F191" t="s">
        <x:v>127</x:v>
      </x:c>
      <x:c r="G191" s="6">
        <x:v>84.70462543976612</x:v>
      </x:c>
      <x:c r="H191" t="s">
        <x:v>115</x:v>
      </x:c>
      <x:c r="I191" s="6">
        <x:v>26.314040061248306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21.93</x:v>
      </x:c>
      <x:c r="S191" s="8">
        <x:v>130590.82019511356</x:v>
      </x:c>
      <x:c r="T191" s="12">
        <x:v>282081.48590571847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87500</x:v>
      </x:c>
      <x:c r="B192" s="1">
        <x:v>45080.537413501355</x:v>
      </x:c>
      <x:c r="C192" s="6">
        <x:v>9.497221208333332</x:v>
      </x:c>
      <x:c r="D192" s="14" t="s">
        <x:v>122</x:v>
      </x:c>
      <x:c r="E192" s="15">
        <x:v>45071.554304160556</x:v>
      </x:c>
      <x:c r="F192" t="s">
        <x:v>127</x:v>
      </x:c>
      <x:c r="G192" s="6">
        <x:v>84.70782364712863</x:v>
      </x:c>
      <x:c r="H192" t="s">
        <x:v>115</x:v>
      </x:c>
      <x:c r="I192" s="6">
        <x:v>26.32015234830851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21.927999999999997</x:v>
      </x:c>
      <x:c r="S192" s="8">
        <x:v>130581.51408204804</x:v>
      </x:c>
      <x:c r="T192" s="12">
        <x:v>282072.192056619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87510</x:v>
      </x:c>
      <x:c r="B193" s="1">
        <x:v>45080.537448082185</x:v>
      </x:c>
      <x:c r="C193" s="6">
        <x:v>9.547017615</x:v>
      </x:c>
      <x:c r="D193" s="14" t="s">
        <x:v>122</x:v>
      </x:c>
      <x:c r="E193" s="15">
        <x:v>45071.554304160556</x:v>
      </x:c>
      <x:c r="F193" t="s">
        <x:v>127</x:v>
      </x:c>
      <x:c r="G193" s="6">
        <x:v>84.70782364712863</x:v>
      </x:c>
      <x:c r="H193" t="s">
        <x:v>115</x:v>
      </x:c>
      <x:c r="I193" s="6">
        <x:v>26.32015234830851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21.927999999999997</x:v>
      </x:c>
      <x:c r="S193" s="8">
        <x:v>130580.01286165026</x:v>
      </x:c>
      <x:c r="T193" s="12">
        <x:v>282061.37865736615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87520</x:v>
      </x:c>
      <x:c r="B194" s="1">
        <x:v>45080.53748320061</x:v>
      </x:c>
      <x:c r="C194" s="6">
        <x:v>9.597588153333334</x:v>
      </x:c>
      <x:c r="D194" s="14" t="s">
        <x:v>122</x:v>
      </x:c>
      <x:c r="E194" s="15">
        <x:v>45071.554304160556</x:v>
      </x:c>
      <x:c r="F194" t="s">
        <x:v>127</x:v>
      </x:c>
      <x:c r="G194" s="6">
        <x:v>84.70052731703504</x:v>
      </x:c>
      <x:c r="H194" t="s">
        <x:v>115</x:v>
      </x:c>
      <x:c r="I194" s="6">
        <x:v>26.32015234830851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21.929</x:v>
      </x:c>
      <x:c r="S194" s="8">
        <x:v>130573.81301109074</x:v>
      </x:c>
      <x:c r="T194" s="12">
        <x:v>282084.4368040413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87530</x:v>
      </x:c>
      <x:c r="B195" s="1">
        <x:v>45080.53751753628</x:v>
      </x:c>
      <x:c r="C195" s="6">
        <x:v>9.647031503333332</x:v>
      </x:c>
      <x:c r="D195" s="14" t="s">
        <x:v>122</x:v>
      </x:c>
      <x:c r="E195" s="15">
        <x:v>45071.554304160556</x:v>
      </x:c>
      <x:c r="F195" t="s">
        <x:v>127</x:v>
      </x:c>
      <x:c r="G195" s="6">
        <x:v>84.71512074833595</x:v>
      </x:c>
      <x:c r="H195" t="s">
        <x:v>115</x:v>
      </x:c>
      <x:c r="I195" s="6">
        <x:v>26.32015234830851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21.927</x:v>
      </x:c>
      <x:c r="S195" s="8">
        <x:v>130574.89849575379</x:v>
      </x:c>
      <x:c r="T195" s="12">
        <x:v>282081.30803795747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87540</x:v>
      </x:c>
      <x:c r="B196" s="1">
        <x:v>45080.537552212554</x:v>
      </x:c>
      <x:c r="C196" s="6">
        <x:v>9.696965355</x:v>
      </x:c>
      <x:c r="D196" s="14" t="s">
        <x:v>122</x:v>
      </x:c>
      <x:c r="E196" s="15">
        <x:v>45071.554304160556</x:v>
      </x:c>
      <x:c r="F196" t="s">
        <x:v>127</x:v>
      </x:c>
      <x:c r="G196" s="6">
        <x:v>84.71832107480279</x:v>
      </x:c>
      <x:c r="H196" t="s">
        <x:v>115</x:v>
      </x:c>
      <x:c r="I196" s="6">
        <x:v>26.326264646495474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21.924999999999997</x:v>
      </x:c>
      <x:c r="S196" s="8">
        <x:v>130573.1300921992</x:v>
      </x:c>
      <x:c r="T196" s="12">
        <x:v>282073.8197765951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87550</x:v>
      </x:c>
      <x:c r="B197" s="1">
        <x:v>45080.53758686959</x:v>
      </x:c>
      <x:c r="C197" s="6">
        <x:v>9.746871486666667</x:v>
      </x:c>
      <x:c r="D197" s="14" t="s">
        <x:v>122</x:v>
      </x:c>
      <x:c r="E197" s="15">
        <x:v>45071.554304160556</x:v>
      </x:c>
      <x:c r="F197" t="s">
        <x:v>127</x:v>
      </x:c>
      <x:c r="G197" s="6">
        <x:v>84.73291873627169</x:v>
      </x:c>
      <x:c r="H197" t="s">
        <x:v>115</x:v>
      </x:c>
      <x:c r="I197" s="6">
        <x:v>26.326264646495474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21.923</x:v>
      </x:c>
      <x:c r="S197" s="8">
        <x:v>130571.11366475455</x:v>
      </x:c>
      <x:c r="T197" s="12">
        <x:v>282083.9706653874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87560</x:v>
      </x:c>
      <x:c r="B198" s="1">
        <x:v>45080.53762170609</x:v>
      </x:c>
      <x:c r="C198" s="6">
        <x:v>9.797036038333333</x:v>
      </x:c>
      <x:c r="D198" s="14" t="s">
        <x:v>122</x:v>
      </x:c>
      <x:c r="E198" s="15">
        <x:v>45071.554304160556</x:v>
      </x:c>
      <x:c r="F198" t="s">
        <x:v>127</x:v>
      </x:c>
      <x:c r="G198" s="6">
        <x:v>84.71832107480279</x:v>
      </x:c>
      <x:c r="H198" t="s">
        <x:v>115</x:v>
      </x:c>
      <x:c r="I198" s="6">
        <x:v>26.326264646495474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21.924999999999997</x:v>
      </x:c>
      <x:c r="S198" s="8">
        <x:v>130569.32017997478</x:v>
      </x:c>
      <x:c r="T198" s="12">
        <x:v>282077.38294990204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87570</x:v>
      </x:c>
      <x:c r="B199" s="1">
        <x:v>45080.537656592205</x:v>
      </x:c>
      <x:c r="C199" s="6">
        <x:v>9.847272046666667</x:v>
      </x:c>
      <x:c r="D199" s="14" t="s">
        <x:v>122</x:v>
      </x:c>
      <x:c r="E199" s="15">
        <x:v>45071.554304160556</x:v>
      </x:c>
      <x:c r="F199" t="s">
        <x:v>127</x:v>
      </x:c>
      <x:c r="G199" s="6">
        <x:v>84.71422470184143</x:v>
      </x:c>
      <x:c r="H199" t="s">
        <x:v>115</x:v>
      </x:c>
      <x:c r="I199" s="6">
        <x:v>26.33237695580965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21.924</x:v>
      </x:c>
      <x:c r="S199" s="8">
        <x:v>130570.43494728346</x:v>
      </x:c>
      <x:c r="T199" s="12">
        <x:v>282091.80858764856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87580</x:v>
      </x:c>
      <x:c r="B200" s="1">
        <x:v>45080.5376914375</x:v>
      </x:c>
      <x:c r="C200" s="6">
        <x:v>9.897449261666667</x:v>
      </x:c>
      <x:c r="D200" s="14" t="s">
        <x:v>122</x:v>
      </x:c>
      <x:c r="E200" s="15">
        <x:v>45071.554304160556</x:v>
      </x:c>
      <x:c r="F200" t="s">
        <x:v>127</x:v>
      </x:c>
      <x:c r="G200" s="6">
        <x:v>84.71012950144288</x:v>
      </x:c>
      <x:c r="H200" t="s">
        <x:v>115</x:v>
      </x:c>
      <x:c r="I200" s="6">
        <x:v>26.338489276251494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21.923</x:v>
      </x:c>
      <x:c r="S200" s="8">
        <x:v>130574.35923473288</x:v>
      </x:c>
      <x:c r="T200" s="12">
        <x:v>282086.95962812984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87590</x:v>
      </x:c>
      <x:c r="B201" s="1">
        <x:v>45080.53772614129</x:v>
      </x:c>
      <x:c r="C201" s="6">
        <x:v>9.94742272</x:v>
      </x:c>
      <x:c r="D201" s="14" t="s">
        <x:v>122</x:v>
      </x:c>
      <x:c r="E201" s="15">
        <x:v>45071.554304160556</x:v>
      </x:c>
      <x:c r="F201" t="s">
        <x:v>127</x:v>
      </x:c>
      <x:c r="G201" s="6">
        <x:v>84.72472636851415</x:v>
      </x:c>
      <x:c r="H201" t="s">
        <x:v>115</x:v>
      </x:c>
      <x:c r="I201" s="6">
        <x:v>26.338489276251494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21.921</x:v>
      </x:c>
      <x:c r="S201" s="8">
        <x:v>130565.89981980261</x:v>
      </x:c>
      <x:c r="T201" s="12">
        <x:v>282113.71326897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87600</x:v>
      </x:c>
      <x:c r="B202" s="1">
        <x:v>45080.537760730855</x:v>
      </x:c>
      <x:c r="C202" s="6">
        <x:v>9.997231698333334</x:v>
      </x:c>
      <x:c r="D202" s="14" t="s">
        <x:v>122</x:v>
      </x:c>
      <x:c r="E202" s="15">
        <x:v>45071.554304160556</x:v>
      </x:c>
      <x:c r="F202" t="s">
        <x:v>127</x:v>
      </x:c>
      <x:c r="G202" s="6">
        <x:v>84.71333332251666</x:v>
      </x:c>
      <x:c r="H202" t="s">
        <x:v>115</x:v>
      </x:c>
      <x:c r="I202" s="6">
        <x:v>26.344601607821915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21.921</x:v>
      </x:c>
      <x:c r="S202" s="8">
        <x:v>130569.23303950006</x:v>
      </x:c>
      <x:c r="T202" s="12">
        <x:v>282096.0727294672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87610</x:v>
      </x:c>
      <x:c r="B203" s="1">
        <x:v>45080.53779541286</x:v>
      </x:c>
      <x:c r="C203" s="6">
        <x:v>10.04717379</x:v>
      </x:c>
      <x:c r="D203" s="14" t="s">
        <x:v>122</x:v>
      </x:c>
      <x:c r="E203" s="15">
        <x:v>45071.554304160556</x:v>
      </x:c>
      <x:c r="F203" t="s">
        <x:v>127</x:v>
      </x:c>
      <x:c r="G203" s="6">
        <x:v>84.73523149996437</x:v>
      </x:c>
      <x:c r="H203" t="s">
        <x:v>115</x:v>
      </x:c>
      <x:c r="I203" s="6">
        <x:v>26.344601607821915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21.918</x:v>
      </x:c>
      <x:c r="S203" s="8">
        <x:v>130574.06998095775</x:v>
      </x:c>
      <x:c r="T203" s="12">
        <x:v>282122.93599928834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87620</x:v>
      </x:c>
      <x:c r="B204" s="1">
        <x:v>45080.53783002028</x:v>
      </x:c>
      <x:c r="C204" s="6">
        <x:v>10.097008468333334</x:v>
      </x:c>
      <x:c r="D204" s="14" t="s">
        <x:v>122</x:v>
      </x:c>
      <x:c r="E204" s="15">
        <x:v>45071.554304160556</x:v>
      </x:c>
      <x:c r="F204" t="s">
        <x:v>127</x:v>
      </x:c>
      <x:c r="G204" s="6">
        <x:v>84.70603547316387</x:v>
      </x:c>
      <x:c r="H204" t="s">
        <x:v>115</x:v>
      </x:c>
      <x:c r="I204" s="6">
        <x:v>26.344601607821915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21.921999999999997</x:v>
      </x:c>
      <x:c r="S204" s="8">
        <x:v>130572.339436642</x:v>
      </x:c>
      <x:c r="T204" s="12">
        <x:v>282113.5011323532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87630</x:v>
      </x:c>
      <x:c r="B205" s="1">
        <x:v>45080.5378646051</x:v>
      </x:c>
      <x:c r="C205" s="6">
        <x:v>10.146810616666667</x:v>
      </x:c>
      <x:c r="D205" s="14" t="s">
        <x:v>122</x:v>
      </x:c>
      <x:c r="E205" s="15">
        <x:v>45071.554304160556</x:v>
      </x:c>
      <x:c r="F205" t="s">
        <x:v>127</x:v>
      </x:c>
      <x:c r="G205" s="6">
        <x:v>84.73113785008748</x:v>
      </x:c>
      <x:c r="H205" t="s">
        <x:v>115</x:v>
      </x:c>
      <x:c r="I205" s="6">
        <x:v>26.350713950519093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21.916999999999998</x:v>
      </x:c>
      <x:c r="S205" s="8">
        <x:v>130565.77131044024</x:v>
      </x:c>
      <x:c r="T205" s="12">
        <x:v>282115.1721355551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87640</x:v>
      </x:c>
      <x:c r="B206" s="1">
        <x:v>45080.53789978839</x:v>
      </x:c>
      <x:c r="C206" s="6">
        <x:v>10.197474551666666</x:v>
      </x:c>
      <x:c r="D206" s="14" t="s">
        <x:v>122</x:v>
      </x:c>
      <x:c r="E206" s="15">
        <x:v>45071.554304160556</x:v>
      </x:c>
      <x:c r="F206" t="s">
        <x:v>127</x:v>
      </x:c>
      <x:c r="G206" s="6">
        <x:v>84.70194261656607</x:v>
      </x:c>
      <x:c r="H206" t="s">
        <x:v>115</x:v>
      </x:c>
      <x:c r="I206" s="6">
        <x:v>26.350713950519093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21.921</x:v>
      </x:c>
      <x:c r="S206" s="8">
        <x:v>130571.35080116871</x:v>
      </x:c>
      <x:c r="T206" s="12">
        <x:v>282124.06827803137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87650</x:v>
      </x:c>
      <x:c r="B207" s="1">
        <x:v>45080.53793442684</x:v>
      </x:c>
      <x:c r="C207" s="6">
        <x:v>10.247353915</x:v>
      </x:c>
      <x:c r="D207" s="14" t="s">
        <x:v>122</x:v>
      </x:c>
      <x:c r="E207" s="15">
        <x:v>45071.554304160556</x:v>
      </x:c>
      <x:c r="F207" t="s">
        <x:v>127</x:v>
      </x:c>
      <x:c r="G207" s="6">
        <x:v>84.72383788423255</x:v>
      </x:c>
      <x:c r="H207" t="s">
        <x:v>115</x:v>
      </x:c>
      <x:c r="I207" s="6">
        <x:v>26.350713950519093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21.918</x:v>
      </x:c>
      <x:c r="S207" s="8">
        <x:v>130560.56985311763</x:v>
      </x:c>
      <x:c r="T207" s="12">
        <x:v>282127.5508835615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87660</x:v>
      </x:c>
      <x:c r="B208" s="1">
        <x:v>45080.53796920133</x:v>
      </x:c>
      <x:c r="C208" s="6">
        <x:v>10.29742919</x:v>
      </x:c>
      <x:c r="D208" s="14" t="s">
        <x:v>122</x:v>
      </x:c>
      <x:c r="E208" s="15">
        <x:v>45071.554304160556</x:v>
      </x:c>
      <x:c r="F208" t="s">
        <x:v>127</x:v>
      </x:c>
      <x:c r="G208" s="6">
        <x:v>84.74164722284718</x:v>
      </x:c>
      <x:c r="H208" t="s">
        <x:v>115</x:v>
      </x:c>
      <x:c r="I208" s="6">
        <x:v>26.356826304344395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21.913999999999998</x:v>
      </x:c>
      <x:c r="S208" s="8">
        <x:v>130553.09367002205</x:v>
      </x:c>
      <x:c r="T208" s="12">
        <x:v>282106.3433879474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87670</x:v>
      </x:c>
      <x:c r="B209" s="1">
        <x:v>45080.53800374511</x:v>
      </x:c>
      <x:c r="C209" s="6">
        <x:v>10.347172228333333</x:v>
      </x:c>
      <x:c r="D209" s="14" t="s">
        <x:v>122</x:v>
      </x:c>
      <x:c r="E209" s="15">
        <x:v>45071.554304160556</x:v>
      </x:c>
      <x:c r="F209" t="s">
        <x:v>127</x:v>
      </x:c>
      <x:c r="G209" s="6">
        <x:v>84.71565449532896</x:v>
      </x:c>
      <x:c r="H209" t="s">
        <x:v>115</x:v>
      </x:c>
      <x:c r="I209" s="6">
        <x:v>26.362938669297364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21.916</x:v>
      </x:c>
      <x:c r="S209" s="8">
        <x:v>130552.5637805519</x:v>
      </x:c>
      <x:c r="T209" s="12">
        <x:v>282108.70073294337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87680</x:v>
      </x:c>
      <x:c r="B210" s="1">
        <x:v>45080.53803841045</x:v>
      </x:c>
      <x:c r="C210" s="6">
        <x:v>10.397090318333333</x:v>
      </x:c>
      <x:c r="D210" s="14" t="s">
        <x:v>122</x:v>
      </x:c>
      <x:c r="E210" s="15">
        <x:v>45071.554304160556</x:v>
      </x:c>
      <x:c r="F210" t="s">
        <x:v>127</x:v>
      </x:c>
      <x:c r="G210" s="6">
        <x:v>84.68237478719442</x:v>
      </x:c>
      <x:c r="H210" t="s">
        <x:v>115</x:v>
      </x:c>
      <x:c r="I210" s="6">
        <x:v>26.369051045377546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21.918999999999997</x:v>
      </x:c>
      <x:c r="S210" s="8">
        <x:v>130564.85214670339</x:v>
      </x:c>
      <x:c r="T210" s="12">
        <x:v>282120.7050780689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87690</x:v>
      </x:c>
      <x:c r="B211" s="1">
        <x:v>45080.538073297306</x:v>
      </x:c>
      <x:c r="C211" s="6">
        <x:v>10.447327393333333</x:v>
      </x:c>
      <x:c r="D211" s="14" t="s">
        <x:v>122</x:v>
      </x:c>
      <x:c r="E211" s="15">
        <x:v>45071.554304160556</x:v>
      </x:c>
      <x:c r="F211" t="s">
        <x:v>127</x:v>
      </x:c>
      <x:c r="G211" s="6">
        <x:v>84.722954064898</x:v>
      </x:c>
      <x:c r="H211" t="s">
        <x:v>115</x:v>
      </x:c>
      <x:c r="I211" s="6">
        <x:v>26.362938669297364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21.915</x:v>
      </x:c>
      <x:c r="S211" s="8">
        <x:v>130563.7090495972</x:v>
      </x:c>
      <x:c r="T211" s="12">
        <x:v>282112.499800521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87700</x:v>
      </x:c>
      <x:c r="B212" s="1">
        <x:v>45080.5381079198</x:v>
      </x:c>
      <x:c r="C212" s="6">
        <x:v>10.497183771666666</x:v>
      </x:c>
      <x:c r="D212" s="14" t="s">
        <x:v>122</x:v>
      </x:c>
      <x:c r="E212" s="15">
        <x:v>45071.554304160556</x:v>
      </x:c>
      <x:c r="F212" t="s">
        <x:v>127</x:v>
      </x:c>
      <x:c r="G212" s="6">
        <x:v>84.722954064898</x:v>
      </x:c>
      <x:c r="H212" t="s">
        <x:v>115</x:v>
      </x:c>
      <x:c r="I212" s="6">
        <x:v>26.362938669297364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21.915</x:v>
      </x:c>
      <x:c r="S212" s="8">
        <x:v>130553.62230152599</x:v>
      </x:c>
      <x:c r="T212" s="12">
        <x:v>282107.304124456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87710</x:v>
      </x:c>
      <x:c r="B213" s="1">
        <x:v>45080.53814257587</x:v>
      </x:c>
      <x:c r="C213" s="6">
        <x:v>10.547088525</x:v>
      </x:c>
      <x:c r="D213" s="14" t="s">
        <x:v>122</x:v>
      </x:c>
      <x:c r="E213" s="15">
        <x:v>45071.554304160556</x:v>
      </x:c>
      <x:c r="F213" t="s">
        <x:v>127</x:v>
      </x:c>
      <x:c r="G213" s="6">
        <x:v>84.71886392870421</x:v>
      </x:c>
      <x:c r="H213" t="s">
        <x:v>115</x:v>
      </x:c>
      <x:c r="I213" s="6">
        <x:v>26.369051045377546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21.913999999999998</x:v>
      </x:c>
      <x:c r="S213" s="8">
        <x:v>130556.58597919134</x:v>
      </x:c>
      <x:c r="T213" s="12">
        <x:v>282116.7336322901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87720</x:v>
      </x:c>
      <x:c r="B214" s="1">
        <x:v>45080.53817725098</x:v>
      </x:c>
      <x:c r="C214" s="6">
        <x:v>10.597020675</x:v>
      </x:c>
      <x:c r="D214" s="14" t="s">
        <x:v>122</x:v>
      </x:c>
      <x:c r="E214" s="15">
        <x:v>45071.554304160556</x:v>
      </x:c>
      <x:c r="F214" t="s">
        <x:v>127</x:v>
      </x:c>
      <x:c r="G214" s="6">
        <x:v>84.7407666751179</x:v>
      </x:c>
      <x:c r="H214" t="s">
        <x:v>115</x:v>
      </x:c>
      <x:c r="I214" s="6">
        <x:v>26.369051045377546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21.910999999999998</x:v>
      </x:c>
      <x:c r="S214" s="8">
        <x:v>130561.28141416713</x:v>
      </x:c>
      <x:c r="T214" s="12">
        <x:v>282121.27381449053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87730</x:v>
      </x:c>
      <x:c r="B215" s="1">
        <x:v>45080.53821196563</x:v>
      </x:c>
      <x:c r="C215" s="6">
        <x:v>10.647009771666667</x:v>
      </x:c>
      <x:c r="D215" s="14" t="s">
        <x:v>122</x:v>
      </x:c>
      <x:c r="E215" s="15">
        <x:v>45071.554304160556</x:v>
      </x:c>
      <x:c r="F215" t="s">
        <x:v>127</x:v>
      </x:c>
      <x:c r="G215" s="6">
        <x:v>84.72616407215892</x:v>
      </x:c>
      <x:c r="H215" t="s">
        <x:v>115</x:v>
      </x:c>
      <x:c r="I215" s="6">
        <x:v>26.369051045377546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21.913</x:v>
      </x:c>
      <x:c r="S215" s="8">
        <x:v>130547.54705015168</x:v>
      </x:c>
      <x:c r="T215" s="12">
        <x:v>282136.2434188726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87740</x:v>
      </x:c>
      <x:c r="B216" s="1">
        <x:v>45080.53824712004</x:v>
      </x:c>
      <x:c r="C216" s="6">
        <x:v>10.69763213</x:v>
      </x:c>
      <x:c r="D216" s="14" t="s">
        <x:v>122</x:v>
      </x:c>
      <x:c r="E216" s="15">
        <x:v>45071.554304160556</x:v>
      </x:c>
      <x:c r="F216" t="s">
        <x:v>127</x:v>
      </x:c>
      <x:c r="G216" s="6">
        <x:v>84.7407666751179</x:v>
      </x:c>
      <x:c r="H216" t="s">
        <x:v>115</x:v>
      </x:c>
      <x:c r="I216" s="6">
        <x:v>26.369051045377546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21.910999999999998</x:v>
      </x:c>
      <x:c r="S216" s="8">
        <x:v>130550.39176075334</x:v>
      </x:c>
      <x:c r="T216" s="12">
        <x:v>282122.89286227775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87750</x:v>
      </x:c>
      <x:c r="B217" s="1">
        <x:v>45080.53828178937</x:v>
      </x:c>
      <x:c r="C217" s="6">
        <x:v>10.747555956666666</x:v>
      </x:c>
      <x:c r="D217" s="14" t="s">
        <x:v>122</x:v>
      </x:c>
      <x:c r="E217" s="15">
        <x:v>45071.554304160556</x:v>
      </x:c>
      <x:c r="F217" t="s">
        <x:v>127</x:v>
      </x:c>
      <x:c r="G217" s="6">
        <x:v>84.7366771157071</x:v>
      </x:c>
      <x:c r="H217" t="s">
        <x:v>115</x:v>
      </x:c>
      <x:c r="I217" s="6">
        <x:v>26.375163432586305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21.91</x:v>
      </x:c>
      <x:c r="S217" s="8">
        <x:v>130548.93934560003</x:v>
      </x:c>
      <x:c r="T217" s="12">
        <x:v>282127.2366507617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87760</x:v>
      </x:c>
      <x:c r="B218" s="1">
        <x:v>45080.53831602385</x:v>
      </x:c>
      <x:c r="C218" s="6">
        <x:v>10.796853615</x:v>
      </x:c>
      <x:c r="D218" s="14" t="s">
        <x:v>122</x:v>
      </x:c>
      <x:c r="E218" s="15">
        <x:v>45071.554304160556</x:v>
      </x:c>
      <x:c r="F218" t="s">
        <x:v>127</x:v>
      </x:c>
      <x:c r="G218" s="6">
        <x:v>84.75449723615432</x:v>
      </x:c>
      <x:c r="H218" t="s">
        <x:v>115</x:v>
      </x:c>
      <x:c r="I218" s="6">
        <x:v>26.381275830923187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21.906</x:v>
      </x:c>
      <x:c r="S218" s="8">
        <x:v>130543.60449739033</x:v>
      </x:c>
      <x:c r="T218" s="12">
        <x:v>282117.9852572739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87770</x:v>
      </x:c>
      <x:c r="B219" s="1">
        <x:v>45080.53835122885</x:v>
      </x:c>
      <x:c r="C219" s="6">
        <x:v>10.847548815</x:v>
      </x:c>
      <x:c r="D219" s="14" t="s">
        <x:v>122</x:v>
      </x:c>
      <x:c r="E219" s="15">
        <x:v>45071.554304160556</x:v>
      </x:c>
      <x:c r="F219" t="s">
        <x:v>127</x:v>
      </x:c>
      <x:c r="G219" s="6">
        <x:v>84.72850150712092</x:v>
      </x:c>
      <x:c r="H219" t="s">
        <x:v>115</x:v>
      </x:c>
      <x:c r="I219" s="6">
        <x:v>26.387388240387736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21.907999999999998</x:v>
      </x:c>
      <x:c r="S219" s="8">
        <x:v>130538.29590219341</x:v>
      </x:c>
      <x:c r="T219" s="12">
        <x:v>282119.05185012595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87780</x:v>
      </x:c>
      <x:c r="B220" s="1">
        <x:v>45080.538386019536</x:v>
      </x:c>
      <x:c r="C220" s="6">
        <x:v>10.897647395</x:v>
      </x:c>
      <x:c r="D220" s="14" t="s">
        <x:v>122</x:v>
      </x:c>
      <x:c r="E220" s="15">
        <x:v>45071.554304160556</x:v>
      </x:c>
      <x:c r="F220" t="s">
        <x:v>127</x:v>
      </x:c>
      <x:c r="G220" s="6">
        <x:v>84.7325887265217</x:v>
      </x:c>
      <x:c r="H220" t="s">
        <x:v>115</x:v>
      </x:c>
      <x:c r="I220" s="6">
        <x:v>26.381275830923187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21.909</x:v>
      </x:c>
      <x:c r="S220" s="8">
        <x:v>130542.51358083083</x:v>
      </x:c>
      <x:c r="T220" s="12">
        <x:v>282123.3888100385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87790</x:v>
      </x:c>
      <x:c r="B221" s="1">
        <x:v>45080.53842061975</x:v>
      </x:c>
      <x:c r="C221" s="6">
        <x:v>10.947471703333333</x:v>
      </x:c>
      <x:c r="D221" s="14" t="s">
        <x:v>122</x:v>
      </x:c>
      <x:c r="E221" s="15">
        <x:v>45071.554304160556</x:v>
      </x:c>
      <x:c r="F221" t="s">
        <x:v>127</x:v>
      </x:c>
      <x:c r="G221" s="6">
        <x:v>84.75449723615432</x:v>
      </x:c>
      <x:c r="H221" t="s">
        <x:v>115</x:v>
      </x:c>
      <x:c r="I221" s="6">
        <x:v>26.381275830923187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21.906</x:v>
      </x:c>
      <x:c r="S221" s="8">
        <x:v>130532.04427607375</x:v>
      </x:c>
      <x:c r="T221" s="12">
        <x:v>282122.8778794589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87800</x:v>
      </x:c>
      <x:c r="B222" s="1">
        <x:v>45080.538455447844</x:v>
      </x:c>
      <x:c r="C222" s="6">
        <x:v>10.997624158333334</x:v>
      </x:c>
      <x:c r="D222" s="14" t="s">
        <x:v>122</x:v>
      </x:c>
      <x:c r="E222" s="15">
        <x:v>45071.554304160556</x:v>
      </x:c>
      <x:c r="F222" t="s">
        <x:v>127</x:v>
      </x:c>
      <x:c r="G222" s="6">
        <x:v>84.71711456026453</x:v>
      </x:c>
      <x:c r="H222" t="s">
        <x:v>115</x:v>
      </x:c>
      <x:c r="I222" s="6">
        <x:v>26.393500660979953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21.907999999999998</x:v>
      </x:c>
      <x:c r="S222" s="8">
        <x:v>130531.81094852202</x:v>
      </x:c>
      <x:c r="T222" s="12">
        <x:v>282122.0489505705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87810</x:v>
      </x:c>
      <x:c r="B223" s="1">
        <x:v>45080.53849013287</x:v>
      </x:c>
      <x:c r="C223" s="6">
        <x:v>11.047570595</x:v>
      </x:c>
      <x:c r="D223" s="14" t="s">
        <x:v>122</x:v>
      </x:c>
      <x:c r="E223" s="15">
        <x:v>45071.554304160556</x:v>
      </x:c>
      <x:c r="F223" t="s">
        <x:v>127</x:v>
      </x:c>
      <x:c r="G223" s="6">
        <x:v>84.72763204754625</x:v>
      </x:c>
      <x:c r="H223" t="s">
        <x:v>115</x:v>
      </x:c>
      <x:c r="I223" s="6">
        <x:v>26.399613092700747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21.904999999999998</x:v>
      </x:c>
      <x:c r="S223" s="8">
        <x:v>130534.36129037869</x:v>
      </x:c>
      <x:c r="T223" s="12">
        <x:v>282113.236206025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87820</x:v>
      </x:c>
      <x:c r="B224" s="1">
        <x:v>45080.538524821</x:v>
      </x:c>
      <x:c r="C224" s="6">
        <x:v>11.097521513333334</x:v>
      </x:c>
      <x:c r="D224" s="14" t="s">
        <x:v>122</x:v>
      </x:c>
      <x:c r="E224" s="15">
        <x:v>45071.554304160556</x:v>
      </x:c>
      <x:c r="F224" t="s">
        <x:v>127</x:v>
      </x:c>
      <x:c r="G224" s="6">
        <x:v>84.74223730804104</x:v>
      </x:c>
      <x:c r="H224" t="s">
        <x:v>115</x:v>
      </x:c>
      <x:c r="I224" s="6">
        <x:v>26.399613092700747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21.903</x:v>
      </x:c>
      <x:c r="S224" s="8">
        <x:v>130536.00014743567</x:v>
      </x:c>
      <x:c r="T224" s="12">
        <x:v>282126.9567432685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87830</x:v>
      </x:c>
      <x:c r="B225" s="1">
        <x:v>45080.538559340275</x:v>
      </x:c>
      <x:c r="C225" s="6">
        <x:v>11.147229261666666</x:v>
      </x:c>
      <x:c r="D225" s="14" t="s">
        <x:v>122</x:v>
      </x:c>
      <x:c r="E225" s="15">
        <x:v>45071.554304160556</x:v>
      </x:c>
      <x:c r="F225" t="s">
        <x:v>127</x:v>
      </x:c>
      <x:c r="G225" s="6">
        <x:v>84.72033057590548</x:v>
      </x:c>
      <x:c r="H225" t="s">
        <x:v>115</x:v>
      </x:c>
      <x:c r="I225" s="6">
        <x:v>26.399613092700747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21.906</x:v>
      </x:c>
      <x:c r="S225" s="8">
        <x:v>130528.87188337574</x:v>
      </x:c>
      <x:c r="T225" s="12">
        <x:v>282126.688680392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87840</x:v>
      </x:c>
      <x:c r="B226" s="1">
        <x:v>45080.53859397995</x:v>
      </x:c>
      <x:c r="C226" s="6">
        <x:v>11.197110398333333</x:v>
      </x:c>
      <x:c r="D226" s="14" t="s">
        <x:v>122</x:v>
      </x:c>
      <x:c r="E226" s="15">
        <x:v>45071.554304160556</x:v>
      </x:c>
      <x:c r="F226" t="s">
        <x:v>127</x:v>
      </x:c>
      <x:c r="G226" s="6">
        <x:v>84.74545659530358</x:v>
      </x:c>
      <x:c r="H226" t="s">
        <x:v>115</x:v>
      </x:c>
      <x:c r="I226" s="6">
        <x:v>26.405725535549664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21.901</x:v>
      </x:c>
      <x:c r="S226" s="8">
        <x:v>130527.43917858347</x:v>
      </x:c>
      <x:c r="T226" s="12">
        <x:v>282130.6965374312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87850</x:v>
      </x:c>
      <x:c r="B227" s="1">
        <x:v>45080.538628629096</x:v>
      </x:c>
      <x:c r="C227" s="6">
        <x:v>11.247005166666666</x:v>
      </x:c>
      <x:c r="D227" s="14" t="s">
        <x:v>122</x:v>
      </x:c>
      <x:c r="E227" s="15">
        <x:v>45071.554304160556</x:v>
      </x:c>
      <x:c r="F227" t="s">
        <x:v>127</x:v>
      </x:c>
      <x:c r="G227" s="6">
        <x:v>84.7308501842763</x:v>
      </x:c>
      <x:c r="H227" t="s">
        <x:v>115</x:v>
      </x:c>
      <x:c r="I227" s="6">
        <x:v>26.405725535549664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21.903</x:v>
      </x:c>
      <x:c r="S227" s="8">
        <x:v>130519.88061866337</x:v>
      </x:c>
      <x:c r="T227" s="12">
        <x:v>282131.033079673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87860</x:v>
      </x:c>
      <x:c r="B228" s="1">
        <x:v>45080.53866365507</x:v>
      </x:c>
      <x:c r="C228" s="6">
        <x:v>11.297442561666667</x:v>
      </x:c>
      <x:c r="D228" s="14" t="s">
        <x:v>122</x:v>
      </x:c>
      <x:c r="E228" s="15">
        <x:v>45071.554304160556</x:v>
      </x:c>
      <x:c r="F228" t="s">
        <x:v>127</x:v>
      </x:c>
      <x:c r="G228" s="6">
        <x:v>84.75684565890155</x:v>
      </x:c>
      <x:c r="H228" t="s">
        <x:v>115</x:v>
      </x:c>
      <x:c r="I228" s="6">
        <x:v>26.399613092700747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21.901</x:v>
      </x:c>
      <x:c r="S228" s="8">
        <x:v>130516.92889836717</x:v>
      </x:c>
      <x:c r="T228" s="12">
        <x:v>282132.3136001032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87870</x:v>
      </x:c>
      <x:c r="B229" s="1">
        <x:v>45080.538698330434</x:v>
      </x:c>
      <x:c r="C229" s="6">
        <x:v>11.347375095</x:v>
      </x:c>
      <x:c r="D229" s="14" t="s">
        <x:v>122</x:v>
      </x:c>
      <x:c r="E229" s="15">
        <x:v>45071.554304160556</x:v>
      </x:c>
      <x:c r="F229" t="s">
        <x:v>127</x:v>
      </x:c>
      <x:c r="G229" s="6">
        <x:v>84.73815300348905</x:v>
      </x:c>
      <x:c r="H229" t="s">
        <x:v>115</x:v>
      </x:c>
      <x:c r="I229" s="6">
        <x:v>26.405725535549664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21.901999999999997</x:v>
      </x:c>
      <x:c r="S229" s="8">
        <x:v>130523.17653472643</x:v>
      </x:c>
      <x:c r="T229" s="12">
        <x:v>282140.2894031637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87880</x:v>
      </x:c>
      <x:c r="B230" s="1">
        <x:v>45080.53873299165</x:v>
      </x:c>
      <x:c r="C230" s="6">
        <x:v>11.397287236666667</x:v>
      </x:c>
      <x:c r="D230" s="14" t="s">
        <x:v>122</x:v>
      </x:c>
      <x:c r="E230" s="15">
        <x:v>45071.554304160556</x:v>
      </x:c>
      <x:c r="F230" t="s">
        <x:v>127</x:v>
      </x:c>
      <x:c r="G230" s="6">
        <x:v>84.76006609718692</x:v>
      </x:c>
      <x:c r="H230" t="s">
        <x:v>115</x:v>
      </x:c>
      <x:c r="I230" s="6">
        <x:v>26.405725535549664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21.898999999999997</x:v>
      </x:c>
      <x:c r="S230" s="8">
        <x:v>130515.93047572697</x:v>
      </x:c>
      <x:c r="T230" s="12">
        <x:v>282145.00457776064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87890</x:v>
      </x:c>
      <x:c r="B231" s="1">
        <x:v>45080.53876768001</x:v>
      </x:c>
      <x:c r="C231" s="6">
        <x:v>11.447238476666667</x:v>
      </x:c>
      <x:c r="D231" s="14" t="s">
        <x:v>122</x:v>
      </x:c>
      <x:c r="E231" s="15">
        <x:v>45071.554304160556</x:v>
      </x:c>
      <x:c r="F231" t="s">
        <x:v>127</x:v>
      </x:c>
      <x:c r="G231" s="6">
        <x:v>84.74137326193667</x:v>
      </x:c>
      <x:c r="H231" t="s">
        <x:v>115</x:v>
      </x:c>
      <x:c r="I231" s="6">
        <x:v>26.411837989526248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21.9</x:v>
      </x:c>
      <x:c r="S231" s="8">
        <x:v>130514.98375923128</x:v>
      </x:c>
      <x:c r="T231" s="12">
        <x:v>282136.12684506574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87900</x:v>
      </x:c>
      <x:c r="B232" s="1">
        <x:v>45080.53880226088</x:v>
      </x:c>
      <x:c r="C232" s="6">
        <x:v>11.497034931666667</x:v>
      </x:c>
      <x:c r="D232" s="14" t="s">
        <x:v>122</x:v>
      </x:c>
      <x:c r="E232" s="15">
        <x:v>45071.554304160556</x:v>
      </x:c>
      <x:c r="F232" t="s">
        <x:v>127</x:v>
      </x:c>
      <x:c r="G232" s="6">
        <x:v>84.76651161548178</x:v>
      </x:c>
      <x:c r="H232" t="s">
        <x:v>115</x:v>
      </x:c>
      <x:c r="I232" s="6">
        <x:v>26.417950454631864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21.895</x:v>
      </x:c>
      <x:c r="S232" s="8">
        <x:v>130514.27149032043</x:v>
      </x:c>
      <x:c r="T232" s="12">
        <x:v>282138.53792128235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87910</x:v>
      </x:c>
      <x:c r="B233" s="1">
        <x:v>45080.53883684864</x:v>
      </x:c>
      <x:c r="C233" s="6">
        <x:v>11.546841306666666</x:v>
      </x:c>
      <x:c r="D233" s="14" t="s">
        <x:v>122</x:v>
      </x:c>
      <x:c r="E233" s="15">
        <x:v>45071.554304160556</x:v>
      </x:c>
      <x:c r="F233" t="s">
        <x:v>127</x:v>
      </x:c>
      <x:c r="G233" s="6">
        <x:v>84.74867742931912</x:v>
      </x:c>
      <x:c r="H233" t="s">
        <x:v>115</x:v>
      </x:c>
      <x:c r="I233" s="6">
        <x:v>26.411837989526248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21.898999999999997</x:v>
      </x:c>
      <x:c r="S233" s="8">
        <x:v>130510.93166989298</x:v>
      </x:c>
      <x:c r="T233" s="12">
        <x:v>282134.54100624146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87920</x:v>
      </x:c>
      <x:c r="B234" s="1">
        <x:v>45080.53887164883</x:v>
      </x:c>
      <x:c r="C234" s="6">
        <x:v>11.596953588333333</x:v>
      </x:c>
      <x:c r="D234" s="14" t="s">
        <x:v>122</x:v>
      </x:c>
      <x:c r="E234" s="15">
        <x:v>45071.554304160556</x:v>
      </x:c>
      <x:c r="F234" t="s">
        <x:v>127</x:v>
      </x:c>
      <x:c r="G234" s="6">
        <x:v>84.7592053262598</x:v>
      </x:c>
      <x:c r="H234" t="s">
        <x:v>115</x:v>
      </x:c>
      <x:c r="I234" s="6">
        <x:v>26.417950454631864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21.895999999999997</x:v>
      </x:c>
      <x:c r="S234" s="8">
        <x:v>130502.73554482621</x:v>
      </x:c>
      <x:c r="T234" s="12">
        <x:v>282135.53726989205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87930</x:v>
      </x:c>
      <x:c r="B235" s="1">
        <x:v>45080.538906469206</x:v>
      </x:c>
      <x:c r="C235" s="6">
        <x:v>11.64709492</x:v>
      </x:c>
      <x:c r="D235" s="14" t="s">
        <x:v>122</x:v>
      </x:c>
      <x:c r="E235" s="15">
        <x:v>45071.554304160556</x:v>
      </x:c>
      <x:c r="F235" t="s">
        <x:v>127</x:v>
      </x:c>
      <x:c r="G235" s="6">
        <x:v>84.76651161548178</x:v>
      </x:c>
      <x:c r="H235" t="s">
        <x:v>115</x:v>
      </x:c>
      <x:c r="I235" s="6">
        <x:v>26.417950454631864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21.895</x:v>
      </x:c>
      <x:c r="S235" s="8">
        <x:v>130500.89901118889</x:v>
      </x:c>
      <x:c r="T235" s="12">
        <x:v>282138.5998317438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87940</x:v>
      </x:c>
      <x:c r="B236" s="1">
        <x:v>45080.53894106249</x:v>
      </x:c>
      <x:c r="C236" s="6">
        <x:v>11.69690926</x:v>
      </x:c>
      <x:c r="D236" s="14" t="s">
        <x:v>122</x:v>
      </x:c>
      <x:c r="E236" s="15">
        <x:v>45071.554304160556</x:v>
      </x:c>
      <x:c r="F236" t="s">
        <x:v>127</x:v>
      </x:c>
      <x:c r="G236" s="6">
        <x:v>84.76973669553857</x:v>
      </x:c>
      <x:c r="H236" t="s">
        <x:v>115</x:v>
      </x:c>
      <x:c r="I236" s="6">
        <x:v>26.424062930866057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21.892999999999997</x:v>
      </x:c>
      <x:c r="S236" s="8">
        <x:v>130498.25012551852</x:v>
      </x:c>
      <x:c r="T236" s="12">
        <x:v>282125.63964559283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87950</x:v>
      </x:c>
      <x:c r="B237" s="1">
        <x:v>45080.53897625791</x:v>
      </x:c>
      <x:c r="C237" s="6">
        <x:v>11.747590653333333</x:v>
      </x:c>
      <x:c r="D237" s="14" t="s">
        <x:v>122</x:v>
      </x:c>
      <x:c r="E237" s="15">
        <x:v>45071.554304160556</x:v>
      </x:c>
      <x:c r="F237" t="s">
        <x:v>127</x:v>
      </x:c>
      <x:c r="G237" s="6">
        <x:v>84.75512373769999</x:v>
      </x:c>
      <x:c r="H237" t="s">
        <x:v>115</x:v>
      </x:c>
      <x:c r="I237" s="6">
        <x:v>26.424062930866057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21.895</x:v>
      </x:c>
      <x:c r="S237" s="8">
        <x:v>130500.22477678848</x:v>
      </x:c>
      <x:c r="T237" s="12">
        <x:v>282134.8608321189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87960</x:v>
      </x:c>
      <x:c r="B238" s="1">
        <x:v>45080.539010896784</x:v>
      </x:c>
      <x:c r="C238" s="6">
        <x:v>11.797470645</x:v>
      </x:c>
      <x:c r="D238" s="14" t="s">
        <x:v>122</x:v>
      </x:c>
      <x:c r="E238" s="15">
        <x:v>45071.554304160556</x:v>
      </x:c>
      <x:c r="F238" t="s">
        <x:v>127</x:v>
      </x:c>
      <x:c r="G238" s="6">
        <x:v>84.77296332290254</x:v>
      </x:c>
      <x:c r="H238" t="s">
        <x:v>115</x:v>
      </x:c>
      <x:c r="I238" s="6">
        <x:v>26.43017541822792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21.891</x:v>
      </x:c>
      <x:c r="S238" s="8">
        <x:v>130497.65283002322</x:v>
      </x:c>
      <x:c r="T238" s="12">
        <x:v>282123.99052569404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87970</x:v>
      </x:c>
      <x:c r="B239" s="1">
        <x:v>45080.53904543369</x:v>
      </x:c>
      <x:c r="C239" s="6">
        <x:v>11.847203773333334</x:v>
      </x:c>
      <x:c r="D239" s="14" t="s">
        <x:v>122</x:v>
      </x:c>
      <x:c r="E239" s="15">
        <x:v>45071.554304160556</x:v>
      </x:c>
      <x:c r="F239" t="s">
        <x:v>127</x:v>
      </x:c>
      <x:c r="G239" s="6">
        <x:v>84.76565588085091</x:v>
      </x:c>
      <x:c r="H239" t="s">
        <x:v>115</x:v>
      </x:c>
      <x:c r="I239" s="6">
        <x:v>26.43017541822792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21.892</x:v>
      </x:c>
      <x:c r="S239" s="8">
        <x:v>130485.21735055429</x:v>
      </x:c>
      <x:c r="T239" s="12">
        <x:v>282122.47125282005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87980</x:v>
      </x:c>
      <x:c r="B240" s="1">
        <x:v>45080.539080153154</x:v>
      </x:c>
      <x:c r="C240" s="6">
        <x:v>11.897199813333334</x:v>
      </x:c>
      <x:c r="D240" s="14" t="s">
        <x:v>122</x:v>
      </x:c>
      <x:c r="E240" s="15">
        <x:v>45071.554304160556</x:v>
      </x:c>
      <x:c r="F240" t="s">
        <x:v>127</x:v>
      </x:c>
      <x:c r="G240" s="6">
        <x:v>84.74373819414969</x:v>
      </x:c>
      <x:c r="H240" t="s">
        <x:v>115</x:v>
      </x:c>
      <x:c r="I240" s="6">
        <x:v>26.43017541822792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21.895</x:v>
      </x:c>
      <x:c r="S240" s="8">
        <x:v>130486.74745450914</x:v>
      </x:c>
      <x:c r="T240" s="12">
        <x:v>282120.97587189067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87990</x:v>
      </x:c>
      <x:c r="B241" s="1">
        <x:v>45080.53911488747</x:v>
      </x:c>
      <x:c r="C241" s="6">
        <x:v>11.947217233333333</x:v>
      </x:c>
      <x:c r="D241" s="14" t="s">
        <x:v>122</x:v>
      </x:c>
      <x:c r="E241" s="15">
        <x:v>45071.554304160556</x:v>
      </x:c>
      <x:c r="F241" t="s">
        <x:v>127</x:v>
      </x:c>
      <x:c r="G241" s="6">
        <x:v>84.77211262380007</x:v>
      </x:c>
      <x:c r="H241" t="s">
        <x:v>115</x:v>
      </x:c>
      <x:c r="I241" s="6">
        <x:v>26.44240042633828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21.887999999999998</x:v>
      </x:c>
      <x:c r="S241" s="8">
        <x:v>130485.23983278326</x:v>
      </x:c>
      <x:c r="T241" s="12">
        <x:v>282149.2969323547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88000</x:v>
      </x:c>
      <x:c r="B242" s="1">
        <x:v>45080.53914948794</x:v>
      </x:c>
      <x:c r="C242" s="6">
        <x:v>11.997041893333334</x:v>
      </x:c>
      <x:c r="D242" s="14" t="s">
        <x:v>122</x:v>
      </x:c>
      <x:c r="E242" s="15">
        <x:v>45071.554304160556</x:v>
      </x:c>
      <x:c r="F242" t="s">
        <x:v>127</x:v>
      </x:c>
      <x:c r="G242" s="6">
        <x:v>84.77211262380007</x:v>
      </x:c>
      <x:c r="H242" t="s">
        <x:v>115</x:v>
      </x:c>
      <x:c r="I242" s="6">
        <x:v>26.44240042633828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21.887999999999998</x:v>
      </x:c>
      <x:c r="S242" s="8">
        <x:v>130475.84599032278</x:v>
      </x:c>
      <x:c r="T242" s="12">
        <x:v>282145.92889578664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88010</x:v>
      </x:c>
      <x:c r="B243" s="1">
        <x:v>45080.53918462578</x:v>
      </x:c>
      <x:c r="C243" s="6">
        <x:v>12.047640388333333</x:v>
      </x:c>
      <x:c r="D243" s="14" t="s">
        <x:v>122</x:v>
      </x:c>
      <x:c r="E243" s="15">
        <x:v>45071.554304160556</x:v>
      </x:c>
      <x:c r="F243" t="s">
        <x:v>127</x:v>
      </x:c>
      <x:c r="G243" s="6">
        <x:v>84.73558124577467</x:v>
      </x:c>
      <x:c r="H243" t="s">
        <x:v>115</x:v>
      </x:c>
      <x:c r="I243" s="6">
        <x:v>26.44240042633828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21.892999999999997</x:v>
      </x:c>
      <x:c r="S243" s="8">
        <x:v>130481.75288059674</x:v>
      </x:c>
      <x:c r="T243" s="12">
        <x:v>282143.9177615794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88020</x:v>
      </x:c>
      <x:c r="B244" s="1">
        <x:v>45080.539219324506</x:v>
      </x:c>
      <x:c r="C244" s="6">
        <x:v>12.097606556666667</x:v>
      </x:c>
      <x:c r="D244" s="14" t="s">
        <x:v>122</x:v>
      </x:c>
      <x:c r="E244" s="15">
        <x:v>45071.554304160556</x:v>
      </x:c>
      <x:c r="F244" t="s">
        <x:v>127</x:v>
      </x:c>
      <x:c r="G244" s="6">
        <x:v>84.75749775268815</x:v>
      </x:c>
      <x:c r="H244" t="s">
        <x:v>115</x:v>
      </x:c>
      <x:c r="I244" s="6">
        <x:v>26.44240042633828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21.889999999999997</x:v>
      </x:c>
      <x:c r="S244" s="8">
        <x:v>130474.82684979141</x:v>
      </x:c>
      <x:c r="T244" s="12">
        <x:v>282136.87100501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88030</x:v>
      </x:c>
      <x:c r="B245" s="1">
        <x:v>45080.53925393738</x:v>
      </x:c>
      <x:c r="C245" s="6">
        <x:v>12.147449096666668</x:v>
      </x:c>
      <x:c r="D245" s="14" t="s">
        <x:v>122</x:v>
      </x:c>
      <x:c r="E245" s="15">
        <x:v>45071.554304160556</x:v>
      </x:c>
      <x:c r="F245" t="s">
        <x:v>127</x:v>
      </x:c>
      <x:c r="G245" s="6">
        <x:v>84.75749775268815</x:v>
      </x:c>
      <x:c r="H245" t="s">
        <x:v>115</x:v>
      </x:c>
      <x:c r="I245" s="6">
        <x:v>26.44240042633828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21.889999999999997</x:v>
      </x:c>
      <x:c r="S245" s="8">
        <x:v>130464.14175688881</x:v>
      </x:c>
      <x:c r="T245" s="12">
        <x:v>282139.5569269426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88040</x:v>
      </x:c>
      <x:c r="B246" s="1">
        <x:v>45080.539288481414</x:v>
      </x:c>
      <x:c r="C246" s="6">
        <x:v>12.197192503333333</x:v>
      </x:c>
      <x:c r="D246" s="14" t="s">
        <x:v>122</x:v>
      </x:c>
      <x:c r="E246" s="15">
        <x:v>45071.554304160556</x:v>
      </x:c>
      <x:c r="F246" t="s">
        <x:v>127</x:v>
      </x:c>
      <x:c r="G246" s="6">
        <x:v>84.77211262380007</x:v>
      </x:c>
      <x:c r="H246" t="s">
        <x:v>115</x:v>
      </x:c>
      <x:c r="I246" s="6">
        <x:v>26.44240042633828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21.887999999999998</x:v>
      </x:c>
      <x:c r="S246" s="8">
        <x:v>130464.54522369936</x:v>
      </x:c>
      <x:c r="T246" s="12">
        <x:v>282119.5607977995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88050</x:v>
      </x:c>
      <x:c r="B247" s="1">
        <x:v>45080.53932314198</x:v>
      </x:c>
      <x:c r="C247" s="6">
        <x:v>12.247103725</x:v>
      </x:c>
      <x:c r="D247" s="14" t="s">
        <x:v>122</x:v>
      </x:c>
      <x:c r="E247" s="15">
        <x:v>45071.554304160556</x:v>
      </x:c>
      <x:c r="F247" t="s">
        <x:v>127</x:v>
      </x:c>
      <x:c r="G247" s="6">
        <x:v>84.76395837541746</x:v>
      </x:c>
      <x:c r="H247" t="s">
        <x:v>115</x:v>
      </x:c>
      <x:c r="I247" s="6">
        <x:v>26.454625478962953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21.886</x:v>
      </x:c>
      <x:c r="S247" s="8">
        <x:v>130468.3467637635</x:v>
      </x:c>
      <x:c r="T247" s="12">
        <x:v>282131.66093788453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88060</x:v>
      </x:c>
      <x:c r="B248" s="1">
        <x:v>45080.53935782235</x:v>
      </x:c>
      <x:c r="C248" s="6">
        <x:v>12.297043461666666</x:v>
      </x:c>
      <x:c r="D248" s="14" t="s">
        <x:v>122</x:v>
      </x:c>
      <x:c r="E248" s="15">
        <x:v>45071.554304160556</x:v>
      </x:c>
      <x:c r="F248" t="s">
        <x:v>127</x:v>
      </x:c>
      <x:c r="G248" s="6">
        <x:v>84.75342043833155</x:v>
      </x:c>
      <x:c r="H248" t="s">
        <x:v>115</x:v>
      </x:c>
      <x:c r="I248" s="6">
        <x:v>26.448512947085874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21.889</x:v>
      </x:c>
      <x:c r="S248" s="8">
        <x:v>130467.6331835085</x:v>
      </x:c>
      <x:c r="T248" s="12">
        <x:v>282132.29278538027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88070</x:v>
      </x:c>
      <x:c r="B249" s="1">
        <x:v>45080.53939239807</x:v>
      </x:c>
      <x:c r="C249" s="6">
        <x:v>12.346832485</x:v>
      </x:c>
      <x:c r="D249" s="14" t="s">
        <x:v>122</x:v>
      </x:c>
      <x:c r="E249" s="15">
        <x:v>45071.554304160556</x:v>
      </x:c>
      <x:c r="F249" t="s">
        <x:v>127</x:v>
      </x:c>
      <x:c r="G249" s="6">
        <x:v>84.78588530590298</x:v>
      </x:c>
      <x:c r="H249" t="s">
        <x:v>115</x:v>
      </x:c>
      <x:c r="I249" s="6">
        <x:v>26.454625478962953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21.883</x:v>
      </x:c>
      <x:c r="S249" s="8">
        <x:v>130456.37030321374</x:v>
      </x:c>
      <x:c r="T249" s="12">
        <x:v>282122.18585407187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88080</x:v>
      </x:c>
      <x:c r="B250" s="1">
        <x:v>45080.53942726908</x:v>
      </x:c>
      <x:c r="C250" s="6">
        <x:v>12.397046748333333</x:v>
      </x:c>
      <x:c r="D250" s="14" t="s">
        <x:v>122</x:v>
      </x:c>
      <x:c r="E250" s="15">
        <x:v>45071.554304160556</x:v>
      </x:c>
      <x:c r="F250" t="s">
        <x:v>127</x:v>
      </x:c>
      <x:c r="G250" s="6">
        <x:v>84.75988299994773</x:v>
      </x:c>
      <x:c r="H250" t="s">
        <x:v>115</x:v>
      </x:c>
      <x:c r="I250" s="6">
        <x:v>26.460738021968154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21.884999999999998</x:v>
      </x:c>
      <x:c r="S250" s="8">
        <x:v>130460.14814122365</x:v>
      </x:c>
      <x:c r="T250" s="12">
        <x:v>282132.34274110233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88090</x:v>
      </x:c>
      <x:c r="B251" s="1">
        <x:v>45080.53946216597</x:v>
      </x:c>
      <x:c r="C251" s="6">
        <x:v>12.447298271666666</x:v>
      </x:c>
      <x:c r="D251" s="14" t="s">
        <x:v>122</x:v>
      </x:c>
      <x:c r="E251" s="15">
        <x:v>45071.554304160556</x:v>
      </x:c>
      <x:c r="F251" t="s">
        <x:v>127</x:v>
      </x:c>
      <x:c r="G251" s="6">
        <x:v>84.77857555530314</x:v>
      </x:c>
      <x:c r="H251" t="s">
        <x:v>115</x:v>
      </x:c>
      <x:c r="I251" s="6">
        <x:v>26.454625478962953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21.884</x:v>
      </x:c>
      <x:c r="S251" s="8">
        <x:v>130454.05249898203</x:v>
      </x:c>
      <x:c r="T251" s="12">
        <x:v>282133.896309182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88100</x:v>
      </x:c>
      <x:c r="B252" s="1">
        <x:v>45080.53949681972</x:v>
      </x:c>
      <x:c r="C252" s="6">
        <x:v>12.497199668333334</x:v>
      </x:c>
      <x:c r="D252" s="14" t="s">
        <x:v>122</x:v>
      </x:c>
      <x:c r="E252" s="15">
        <x:v>45071.554304160556</x:v>
      </x:c>
      <x:c r="F252" t="s">
        <x:v>127</x:v>
      </x:c>
      <x:c r="G252" s="6">
        <x:v>84.76311660047917</x:v>
      </x:c>
      <x:c r="H252" t="s">
        <x:v>115</x:v>
      </x:c>
      <x:c r="I252" s="6">
        <x:v>26.46685057610148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21.883</x:v>
      </x:c>
      <x:c r="S252" s="8">
        <x:v>130456.03799614738</x:v>
      </x:c>
      <x:c r="T252" s="12">
        <x:v>282135.4748322859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88110</x:v>
      </x:c>
      <x:c r="B253" s="1">
        <x:v>45080.5395315752</x:v>
      </x:c>
      <x:c r="C253" s="6">
        <x:v>12.547247555</x:v>
      </x:c>
      <x:c r="D253" s="14" t="s">
        <x:v>122</x:v>
      </x:c>
      <x:c r="E253" s="15">
        <x:v>45071.554304160556</x:v>
      </x:c>
      <x:c r="F253" t="s">
        <x:v>127</x:v>
      </x:c>
      <x:c r="G253" s="6">
        <x:v>84.78180934182359</x:v>
      </x:c>
      <x:c r="H253" t="s">
        <x:v>115</x:v>
      </x:c>
      <x:c r="I253" s="6">
        <x:v>26.460738021968154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21.881999999999998</x:v>
      </x:c>
      <x:c r="S253" s="8">
        <x:v>130450.20208490663</x:v>
      </x:c>
      <x:c r="T253" s="12">
        <x:v>282140.3406482897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88120</x:v>
      </x:c>
      <x:c r="B254" s="1">
        <x:v>45080.539566332984</x:v>
      </x:c>
      <x:c r="C254" s="6">
        <x:v>12.597298758333332</x:v>
      </x:c>
      <x:c r="D254" s="14" t="s">
        <x:v>122</x:v>
      </x:c>
      <x:c r="E254" s="15">
        <x:v>45071.554304160556</x:v>
      </x:c>
      <x:c r="F254" t="s">
        <x:v>127</x:v>
      </x:c>
      <x:c r="G254" s="6">
        <x:v>84.77042518497105</x:v>
      </x:c>
      <x:c r="H254" t="s">
        <x:v>115</x:v>
      </x:c>
      <x:c r="I254" s="6">
        <x:v>26.46685057610148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21.881999999999998</x:v>
      </x:c>
      <x:c r="S254" s="8">
        <x:v>130445.77099758778</x:v>
      </x:c>
      <x:c r="T254" s="12">
        <x:v>282138.16061641154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88130</x:v>
      </x:c>
      <x:c r="B255" s="1">
        <x:v>45080.539601293516</x:v>
      </x:c>
      <x:c r="C255" s="6">
        <x:v>12.647641941666667</x:v>
      </x:c>
      <x:c r="D255" s="14" t="s">
        <x:v>122</x:v>
      </x:c>
      <x:c r="E255" s="15">
        <x:v>45071.554304160556</x:v>
      </x:c>
      <x:c r="F255" t="s">
        <x:v>127</x:v>
      </x:c>
      <x:c r="G255" s="6">
        <x:v>84.78911967016259</x:v>
      </x:c>
      <x:c r="H255" t="s">
        <x:v>115</x:v>
      </x:c>
      <x:c r="I255" s="6">
        <x:v>26.460738021968154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21.881</x:v>
      </x:c>
      <x:c r="S255" s="8">
        <x:v>130443.44739640277</x:v>
      </x:c>
      <x:c r="T255" s="12">
        <x:v>282126.5615640368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88140</x:v>
      </x:c>
      <x:c r="B256" s="1">
        <x:v>45080.53963596285</x:v>
      </x:c>
      <x:c r="C256" s="6">
        <x:v>12.69756577</x:v>
      </x:c>
      <x:c r="D256" s="14" t="s">
        <x:v>122</x:v>
      </x:c>
      <x:c r="E256" s="15">
        <x:v>45071.554304160556</x:v>
      </x:c>
      <x:c r="F256" t="s">
        <x:v>127</x:v>
      </x:c>
      <x:c r="G256" s="6">
        <x:v>84.78097084616205</x:v>
      </x:c>
      <x:c r="H256" t="s">
        <x:v>115</x:v>
      </x:c>
      <x:c r="I256" s="6">
        <x:v>26.472963141364744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21.878999999999998</x:v>
      </x:c>
      <x:c r="S256" s="8">
        <x:v>130437.20518101666</x:v>
      </x:c>
      <x:c r="T256" s="12">
        <x:v>282115.87486408016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88150</x:v>
      </x:c>
      <x:c r="B257" s="1">
        <x:v>45080.539670644925</x:v>
      </x:c>
      <x:c r="C257" s="6">
        <x:v>12.747507956666666</x:v>
      </x:c>
      <x:c r="D257" s="14" t="s">
        <x:v>122</x:v>
      </x:c>
      <x:c r="E257" s="15">
        <x:v>45071.554304160556</x:v>
      </x:c>
      <x:c r="F257" t="s">
        <x:v>127</x:v>
      </x:c>
      <x:c r="G257" s="6">
        <x:v>84.80290529989485</x:v>
      </x:c>
      <x:c r="H257" t="s">
        <x:v>115</x:v>
      </x:c>
      <x:c r="I257" s="6">
        <x:v>26.472963141364744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21.875999999999998</x:v>
      </x:c>
      <x:c r="S257" s="8">
        <x:v>130440.40755360047</x:v>
      </x:c>
      <x:c r="T257" s="12">
        <x:v>282131.2475273951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88160</x:v>
      </x:c>
      <x:c r="B258" s="1">
        <x:v>45080.53970539312</x:v>
      </x:c>
      <x:c r="C258" s="6">
        <x:v>12.797545356666667</x:v>
      </x:c>
      <x:c r="D258" s="14" t="s">
        <x:v>122</x:v>
      </x:c>
      <x:c r="E258" s="15">
        <x:v>45071.554304160556</x:v>
      </x:c>
      <x:c r="F258" t="s">
        <x:v>127</x:v>
      </x:c>
      <x:c r="G258" s="6">
        <x:v>84.77773454329271</x:v>
      </x:c>
      <x:c r="H258" t="s">
        <x:v>115</x:v>
      </x:c>
      <x:c r="I258" s="6">
        <x:v>26.46685057610148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21.881</x:v>
      </x:c>
      <x:c r="S258" s="8">
        <x:v>130429.44362248352</x:v>
      </x:c>
      <x:c r="T258" s="12">
        <x:v>282128.6005918103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88170</x:v>
      </x:c>
      <x:c r="B259" s="1">
        <x:v>45080.53973996477</x:v>
      </x:c>
      <x:c r="C259" s="6">
        <x:v>12.847328536666666</x:v>
      </x:c>
      <x:c r="D259" s="14" t="s">
        <x:v>122</x:v>
      </x:c>
      <x:c r="E259" s="15">
        <x:v>45071.554304160556</x:v>
      </x:c>
      <x:c r="F259" t="s">
        <x:v>127</x:v>
      </x:c>
      <x:c r="G259" s="6">
        <x:v>84.80290529989485</x:v>
      </x:c>
      <x:c r="H259" t="s">
        <x:v>115</x:v>
      </x:c>
      <x:c r="I259" s="6">
        <x:v>26.472963141364744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21.875999999999998</x:v>
      </x:c>
      <x:c r="S259" s="8">
        <x:v>130436.71728736904</x:v>
      </x:c>
      <x:c r="T259" s="12">
        <x:v>282141.1759446584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88180</x:v>
      </x:c>
      <x:c r="B260" s="1">
        <x:v>45080.539774649864</x:v>
      </x:c>
      <x:c r="C260" s="6">
        <x:v>12.897275068333334</x:v>
      </x:c>
      <x:c r="D260" s="14" t="s">
        <x:v>122</x:v>
      </x:c>
      <x:c r="E260" s="15">
        <x:v>45071.554304160556</x:v>
      </x:c>
      <x:c r="F260" t="s">
        <x:v>127</x:v>
      </x:c>
      <x:c r="G260" s="6">
        <x:v>84.79151998475233</x:v>
      </x:c>
      <x:c r="H260" t="s">
        <x:v>115</x:v>
      </x:c>
      <x:c r="I260" s="6">
        <x:v>26.479075717756587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21.875999999999998</x:v>
      </x:c>
      <x:c r="S260" s="8">
        <x:v>130430.42922218642</x:v>
      </x:c>
      <x:c r="T260" s="12">
        <x:v>282143.1584922758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88190</x:v>
      </x:c>
      <x:c r="B261" s="1">
        <x:v>45080.53980933817</x:v>
      </x:c>
      <x:c r="C261" s="6">
        <x:v>12.947226233333334</x:v>
      </x:c>
      <x:c r="D261" s="14" t="s">
        <x:v>122</x:v>
      </x:c>
      <x:c r="E261" s="15">
        <x:v>45071.554304160556</x:v>
      </x:c>
      <x:c r="F261" t="s">
        <x:v>127</x:v>
      </x:c>
      <x:c r="G261" s="6">
        <x:v>84.78013700001489</x:v>
      </x:c>
      <x:c r="H261" t="s">
        <x:v>115</x:v>
      </x:c>
      <x:c r="I261" s="6">
        <x:v>26.485188305277916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21.875999999999998</x:v>
      </x:c>
      <x:c r="S261" s="8">
        <x:v>130428.91749964879</x:v>
      </x:c>
      <x:c r="T261" s="12">
        <x:v>282152.9047709549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88200</x:v>
      </x:c>
      <x:c r="B262" s="1">
        <x:v>45080.53984422452</x:v>
      </x:c>
      <x:c r="C262" s="6">
        <x:v>12.997462576666667</x:v>
      </x:c>
      <x:c r="D262" s="14" t="s">
        <x:v>122</x:v>
      </x:c>
      <x:c r="E262" s="15">
        <x:v>45071.554304160556</x:v>
      </x:c>
      <x:c r="F262" t="s">
        <x:v>127</x:v>
      </x:c>
      <x:c r="G262" s="6">
        <x:v>84.79475996026454</x:v>
      </x:c>
      <x:c r="H262" t="s">
        <x:v>115</x:v>
      </x:c>
      <x:c r="I262" s="6">
        <x:v>26.485188305277916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21.874</x:v>
      </x:c>
      <x:c r="S262" s="8">
        <x:v>130417.83865960117</x:v>
      </x:c>
      <x:c r="T262" s="12">
        <x:v>282126.8180181686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88210</x:v>
      </x:c>
      <x:c r="B263" s="1">
        <x:v>45080.53987876117</x:v>
      </x:c>
      <x:c r="C263" s="6">
        <x:v>13.047195341666667</x:v>
      </x:c>
      <x:c r="D263" s="14" t="s">
        <x:v>122</x:v>
      </x:c>
      <x:c r="E263" s="15">
        <x:v>45071.554304160556</x:v>
      </x:c>
      <x:c r="F263" t="s">
        <x:v>127</x:v>
      </x:c>
      <x:c r="G263" s="6">
        <x:v>84.79883204775435</x:v>
      </x:c>
      <x:c r="H263" t="s">
        <x:v>115</x:v>
      </x:c>
      <x:c r="I263" s="6">
        <x:v>26.479075717756587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21.875</x:v>
      </x:c>
      <x:c r="S263" s="8">
        <x:v>130419.5718130805</x:v>
      </x:c>
      <x:c r="T263" s="12">
        <x:v>282138.60452937434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88220</x:v>
      </x:c>
      <x:c r="B264" s="1">
        <x:v>45080.53991353955</x:v>
      </x:c>
      <x:c r="C264" s="6">
        <x:v>13.097276218333333</x:v>
      </x:c>
      <x:c r="D264" s="14" t="s">
        <x:v>122</x:v>
      </x:c>
      <x:c r="E264" s="15">
        <x:v>45071.554304160556</x:v>
      </x:c>
      <x:c r="F264" t="s">
        <x:v>127</x:v>
      </x:c>
      <x:c r="G264" s="6">
        <x:v>84.76875634484053</x:v>
      </x:c>
      <x:c r="H264" t="s">
        <x:v>115</x:v>
      </x:c>
      <x:c r="I264" s="6">
        <x:v>26.491300903927367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21.875999999999998</x:v>
      </x:c>
      <x:c r="S264" s="8">
        <x:v>130413.04936816767</x:v>
      </x:c>
      <x:c r="T264" s="12">
        <x:v>282129.23127583216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88230</x:v>
      </x:c>
      <x:c r="B265" s="1">
        <x:v>45080.53994821042</x:v>
      </x:c>
      <x:c r="C265" s="6">
        <x:v>13.147202271666666</x:v>
      </x:c>
      <x:c r="D265" s="14" t="s">
        <x:v>122</x:v>
      </x:c>
      <x:c r="E265" s="15">
        <x:v>45071.554304160556</x:v>
      </x:c>
      <x:c r="F265" t="s">
        <x:v>127</x:v>
      </x:c>
      <x:c r="G265" s="6">
        <x:v>84.80531470373694</x:v>
      </x:c>
      <x:c r="H265" t="s">
        <x:v>115</x:v>
      </x:c>
      <x:c r="I265" s="6">
        <x:v>26.491300903927367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21.871</x:v>
      </x:c>
      <x:c r="S265" s="8">
        <x:v>130421.42540663891</x:v>
      </x:c>
      <x:c r="T265" s="12">
        <x:v>282132.59155786457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88240</x:v>
      </x:c>
      <x:c r="B266" s="1">
        <x:v>45080.53998309753</x:v>
      </x:c>
      <x:c r="C266" s="6">
        <x:v>13.197439705</x:v>
      </x:c>
      <x:c r="D266" s="14" t="s">
        <x:v>122</x:v>
      </x:c>
      <x:c r="E266" s="15">
        <x:v>45071.554304160556</x:v>
      </x:c>
      <x:c r="F266" t="s">
        <x:v>127</x:v>
      </x:c>
      <x:c r="G266" s="6">
        <x:v>84.7866192774743</x:v>
      </x:c>
      <x:c r="H266" t="s">
        <x:v>115</x:v>
      </x:c>
      <x:c r="I266" s="6">
        <x:v>26.49741351370676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21.872</x:v>
      </x:c>
      <x:c r="S266" s="8">
        <x:v>130405.18506246044</x:v>
      </x:c>
      <x:c r="T266" s="12">
        <x:v>282124.1727337804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88250</x:v>
      </x:c>
      <x:c r="B267" s="1">
        <x:v>45080.54001781789</x:v>
      </x:c>
      <x:c r="C267" s="6">
        <x:v>13.247437021666666</x:v>
      </x:c>
      <x:c r="D267" s="14" t="s">
        <x:v>122</x:v>
      </x:c>
      <x:c r="E267" s="15">
        <x:v>45071.554304160556</x:v>
      </x:c>
      <x:c r="F267" t="s">
        <x:v>127</x:v>
      </x:c>
      <x:c r="G267" s="6">
        <x:v>84.78337736531957</x:v>
      </x:c>
      <x:c r="H267" t="s">
        <x:v>115</x:v>
      </x:c>
      <x:c r="I267" s="6">
        <x:v>26.491300903927367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21.874</x:v>
      </x:c>
      <x:c r="S267" s="8">
        <x:v>130413.23576824715</x:v>
      </x:c>
      <x:c r="T267" s="12">
        <x:v>282136.2993312865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88260</x:v>
      </x:c>
      <x:c r="B268" s="1">
        <x:v>45080.540052207165</x:v>
      </x:c>
      <x:c r="C268" s="6">
        <x:v>13.296957593333333</x:v>
      </x:c>
      <x:c r="D268" s="14" t="s">
        <x:v>122</x:v>
      </x:c>
      <x:c r="E268" s="15">
        <x:v>45071.554304160556</x:v>
      </x:c>
      <x:c r="F268" t="s">
        <x:v>127</x:v>
      </x:c>
      <x:c r="G268" s="6">
        <x:v>84.7825506812899</x:v>
      </x:c>
      <x:c r="H268" t="s">
        <x:v>115</x:v>
      </x:c>
      <x:c r="I268" s="6">
        <x:v>26.50352613461473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21.871</x:v>
      </x:c>
      <x:c r="S268" s="8">
        <x:v>130396.871958574</x:v>
      </x:c>
      <x:c r="T268" s="12">
        <x:v>282136.49509225995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88270</x:v>
      </x:c>
      <x:c r="B269" s="1">
        <x:v>45080.54008729957</x:v>
      </x:c>
      <x:c r="C269" s="6">
        <x:v>13.347490638333333</x:v>
      </x:c>
      <x:c r="D269" s="14" t="s">
        <x:v>122</x:v>
      </x:c>
      <x:c r="E269" s="15">
        <x:v>45071.554304160556</x:v>
      </x:c>
      <x:c r="F269" t="s">
        <x:v>127</x:v>
      </x:c>
      <x:c r="G269" s="6">
        <x:v>84.7866192774743</x:v>
      </x:c>
      <x:c r="H269" t="s">
        <x:v>115</x:v>
      </x:c>
      <x:c r="I269" s="6">
        <x:v>26.49741351370676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21.872</x:v>
      </x:c>
      <x:c r="S269" s="8">
        <x:v>130395.1346485441</x:v>
      </x:c>
      <x:c r="T269" s="12">
        <x:v>282136.52350121323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88280</x:v>
      </x:c>
      <x:c r="B270" s="1">
        <x:v>45080.540121960956</x:v>
      </x:c>
      <x:c r="C270" s="6">
        <x:v>13.397403045</x:v>
      </x:c>
      <x:c r="D270" s="14" t="s">
        <x:v>122</x:v>
      </x:c>
      <x:c r="E270" s="15">
        <x:v>45071.554304160556</x:v>
      </x:c>
      <x:c r="F270" t="s">
        <x:v>127</x:v>
      </x:c>
      <x:c r="G270" s="6">
        <x:v>84.7971755662914</x:v>
      </x:c>
      <x:c r="H270" t="s">
        <x:v>115</x:v>
      </x:c>
      <x:c r="I270" s="6">
        <x:v>26.50352613461473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21.869</x:v>
      </x:c>
      <x:c r="S270" s="8">
        <x:v>130394.25630576885</x:v>
      </x:c>
      <x:c r="T270" s="12">
        <x:v>282138.2871964254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88290</x:v>
      </x:c>
      <x:c r="B271" s="1">
        <x:v>45080.54015671311</x:v>
      </x:c>
      <x:c r="C271" s="6">
        <x:v>13.447446155</x:v>
      </x:c>
      <x:c r="D271" s="14" t="s">
        <x:v>122</x:v>
      </x:c>
      <x:c r="E271" s="15">
        <x:v>45071.554304160556</x:v>
      </x:c>
      <x:c r="F271" t="s">
        <x:v>127</x:v>
      </x:c>
      <x:c r="G271" s="6">
        <x:v>84.80042115164336</x:v>
      </x:c>
      <x:c r="H271" t="s">
        <x:v>115</x:v>
      </x:c>
      <x:c r="I271" s="6">
        <x:v>26.509638766652643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21.866999999999997</x:v>
      </x:c>
      <x:c r="S271" s="8">
        <x:v>130391.86208217456</x:v>
      </x:c>
      <x:c r="T271" s="12">
        <x:v>282132.78726999747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88300</x:v>
      </x:c>
      <x:c r="B272" s="1">
        <x:v>45080.54019104393</x:v>
      </x:c>
      <x:c r="C272" s="6">
        <x:v>13.49688253</x:v>
      </x:c>
      <x:c r="D272" s="14" t="s">
        <x:v>122</x:v>
      </x:c>
      <x:c r="E272" s="15">
        <x:v>45071.554304160556</x:v>
      </x:c>
      <x:c r="F272" t="s">
        <x:v>127</x:v>
      </x:c>
      <x:c r="G272" s="6">
        <x:v>84.77848324798893</x:v>
      </x:c>
      <x:c r="H272" t="s">
        <x:v>115</x:v>
      </x:c>
      <x:c r="I272" s="6">
        <x:v>26.509638766652643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21.869999999999997</x:v>
      </x:c>
      <x:c r="S272" s="8">
        <x:v>130386.68406964884</x:v>
      </x:c>
      <x:c r="T272" s="12">
        <x:v>282129.8783691123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88310</x:v>
      </x:c>
      <x:c r="B273" s="1">
        <x:v>45080.54022616269</x:v>
      </x:c>
      <x:c r="C273" s="6">
        <x:v>13.547453531666667</x:v>
      </x:c>
      <x:c r="D273" s="14" t="s">
        <x:v>122</x:v>
      </x:c>
      <x:c r="E273" s="15">
        <x:v>45071.554304160556</x:v>
      </x:c>
      <x:c r="F273" t="s">
        <x:v>127</x:v>
      </x:c>
      <x:c r="G273" s="6">
        <x:v>84.80042115164336</x:v>
      </x:c>
      <x:c r="H273" t="s">
        <x:v>115</x:v>
      </x:c>
      <x:c r="I273" s="6">
        <x:v>26.509638766652643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21.866999999999997</x:v>
      </x:c>
      <x:c r="S273" s="8">
        <x:v>130385.43596112591</x:v>
      </x:c>
      <x:c r="T273" s="12">
        <x:v>282124.7895057685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88320</x:v>
      </x:c>
      <x:c r="B274" s="1">
        <x:v>45080.54026089431</x:v>
      </x:c>
      <x:c r="C274" s="6">
        <x:v>13.597467085</x:v>
      </x:c>
      <x:c r="D274" s="14" t="s">
        <x:v>122</x:v>
      </x:c>
      <x:c r="E274" s="15">
        <x:v>45071.554304160556</x:v>
      </x:c>
      <x:c r="F274" t="s">
        <x:v>127</x:v>
      </x:c>
      <x:c r="G274" s="6">
        <x:v>84.81098304796</x:v>
      </x:c>
      <x:c r="H274" t="s">
        <x:v>115</x:v>
      </x:c>
      <x:c r="I274" s="6">
        <x:v>26.515751409818677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21.863999999999997</x:v>
      </x:c>
      <x:c r="S274" s="8">
        <x:v>130381.04846675978</x:v>
      </x:c>
      <x:c r="T274" s="12">
        <x:v>282115.34445135086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88330</x:v>
      </x:c>
      <x:c r="B275" s="1">
        <x:v>45080.54029553584</x:v>
      </x:c>
      <x:c r="C275" s="6">
        <x:v>13.647350873333334</x:v>
      </x:c>
      <x:c r="D275" s="14" t="s">
        <x:v>122</x:v>
      </x:c>
      <x:c r="E275" s="15">
        <x:v>45071.554304160556</x:v>
      </x:c>
      <x:c r="F275" t="s">
        <x:v>127</x:v>
      </x:c>
      <x:c r="G275" s="6">
        <x:v>84.81098304796</x:v>
      </x:c>
      <x:c r="H275" t="s">
        <x:v>115</x:v>
      </x:c>
      <x:c r="I275" s="6">
        <x:v>26.515751409818677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21.863999999999997</x:v>
      </x:c>
      <x:c r="S275" s="8">
        <x:v>130379.84593925388</x:v>
      </x:c>
      <x:c r="T275" s="12">
        <x:v>282145.3526266894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88340</x:v>
      </x:c>
      <x:c r="B276" s="1">
        <x:v>45080.54032989648</x:v>
      </x:c>
      <x:c r="C276" s="6">
        <x:v>13.696830208333333</x:v>
      </x:c>
      <x:c r="D276" s="14" t="s">
        <x:v>122</x:v>
      </x:c>
      <x:c r="E276" s="15">
        <x:v>45071.554304160556</x:v>
      </x:c>
      <x:c r="F276" t="s">
        <x:v>127</x:v>
      </x:c>
      <x:c r="G276" s="6">
        <x:v>84.81829858679728</x:v>
      </x:c>
      <x:c r="H276" t="s">
        <x:v>115</x:v>
      </x:c>
      <x:c r="I276" s="6">
        <x:v>26.515751409818677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21.863</x:v>
      </x:c>
      <x:c r="S276" s="8">
        <x:v>130372.52101639209</x:v>
      </x:c>
      <x:c r="T276" s="12">
        <x:v>282130.41339421266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88350</x:v>
      </x:c>
      <x:c r="B277" s="1">
        <x:v>45080.54036461499</x:v>
      </x:c>
      <x:c r="C277" s="6">
        <x:v>13.74682485</x:v>
      </x:c>
      <x:c r="D277" s="14" t="s">
        <x:v>122</x:v>
      </x:c>
      <x:c r="E277" s="15">
        <x:v>45071.554304160556</x:v>
      </x:c>
      <x:c r="F277" t="s">
        <x:v>127</x:v>
      </x:c>
      <x:c r="G277" s="6">
        <x:v>84.79960239510201</x:v>
      </x:c>
      <x:c r="H277" t="s">
        <x:v>115</x:v>
      </x:c>
      <x:c r="I277" s="6">
        <x:v>26.521864064114652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21.863999999999997</x:v>
      </x:c>
      <x:c r="S277" s="8">
        <x:v>130373.51220410902</x:v>
      </x:c>
      <x:c r="T277" s="12">
        <x:v>282114.3600925479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88360</x:v>
      </x:c>
      <x:c r="B278" s="1">
        <x:v>45080.54039935811</x:v>
      </x:c>
      <x:c r="C278" s="6">
        <x:v>13.796854943333333</x:v>
      </x:c>
      <x:c r="D278" s="14" t="s">
        <x:v>122</x:v>
      </x:c>
      <x:c r="E278" s="15">
        <x:v>45071.554304160556</x:v>
      </x:c>
      <x:c r="F278" t="s">
        <x:v>127</x:v>
      </x:c>
      <x:c r="G278" s="6">
        <x:v>84.82968253764369</x:v>
      </x:c>
      <x:c r="H278" t="s">
        <x:v>115</x:v>
      </x:c>
      <x:c r="I278" s="6">
        <x:v>26.509638766652643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21.863</x:v>
      </x:c>
      <x:c r="S278" s="8">
        <x:v>130364.38905285837</x:v>
      </x:c>
      <x:c r="T278" s="12">
        <x:v>282116.4853249114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88370</x:v>
      </x:c>
      <x:c r="B279" s="1">
        <x:v>45080.540434511</x:v>
      </x:c>
      <x:c r="C279" s="6">
        <x:v>13.847475105</x:v>
      </x:c>
      <x:c r="D279" s="14" t="s">
        <x:v>122</x:v>
      </x:c>
      <x:c r="E279" s="15">
        <x:v>45071.554304160556</x:v>
      </x:c>
      <x:c r="F279" t="s">
        <x:v>127</x:v>
      </x:c>
      <x:c r="G279" s="6">
        <x:v>84.79960239510201</x:v>
      </x:c>
      <x:c r="H279" t="s">
        <x:v>115</x:v>
      </x:c>
      <x:c r="I279" s="6">
        <x:v>26.521864064114652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21.863999999999997</x:v>
      </x:c>
      <x:c r="S279" s="8">
        <x:v>130360.58779725483</x:v>
      </x:c>
      <x:c r="T279" s="12">
        <x:v>282114.65159893385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88380</x:v>
      </x:c>
      <x:c r="B280" s="1">
        <x:v>45080.540469182524</x:v>
      </x:c>
      <x:c r="C280" s="6">
        <x:v>13.897402111666667</x:v>
      </x:c>
      <x:c r="D280" s="14" t="s">
        <x:v>122</x:v>
      </x:c>
      <x:c r="E280" s="15">
        <x:v>45071.554304160556</x:v>
      </x:c>
      <x:c r="F280" t="s">
        <x:v>127</x:v>
      </x:c>
      <x:c r="G280" s="6">
        <x:v>84.82886532094872</x:v>
      </x:c>
      <x:c r="H280" t="s">
        <x:v>115</x:v>
      </x:c>
      <x:c r="I280" s="6">
        <x:v>26.521864064114652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21.86</x:v>
      </x:c>
      <x:c r="S280" s="8">
        <x:v>130357.28781026202</x:v>
      </x:c>
      <x:c r="T280" s="12">
        <x:v>282113.7817364225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88390</x:v>
      </x:c>
      <x:c r="B281" s="1">
        <x:v>45080.5405038847</x:v>
      </x:c>
      <x:c r="C281" s="6">
        <x:v>13.947373241666666</x:v>
      </x:c>
      <x:c r="D281" s="14" t="s">
        <x:v>122</x:v>
      </x:c>
      <x:c r="E281" s="15">
        <x:v>45071.554304160556</x:v>
      </x:c>
      <x:c r="F281" t="s">
        <x:v>127</x:v>
      </x:c>
      <x:c r="G281" s="6">
        <x:v>84.82886532094872</x:v>
      </x:c>
      <x:c r="H281" t="s">
        <x:v>115</x:v>
      </x:c>
      <x:c r="I281" s="6">
        <x:v>26.521864064114652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21.86</x:v>
      </x:c>
      <x:c r="S281" s="8">
        <x:v>130360.86199211555</x:v>
      </x:c>
      <x:c r="T281" s="12">
        <x:v>282111.4940540111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88400</x:v>
      </x:c>
      <x:c r="B282" s="1">
        <x:v>45080.54053842003</x:v>
      </x:c>
      <x:c r="C282" s="6">
        <x:v>13.997104111666667</x:v>
      </x:c>
      <x:c r="D282" s="14" t="s">
        <x:v>122</x:v>
      </x:c>
      <x:c r="E282" s="15">
        <x:v>45071.554304160556</x:v>
      </x:c>
      <x:c r="F282" t="s">
        <x:v>127</x:v>
      </x:c>
      <x:c r="G282" s="6">
        <x:v>84.79553766802775</x:v>
      </x:c>
      <x:c r="H282" t="s">
        <x:v>115</x:v>
      </x:c>
      <x:c r="I282" s="6">
        <x:v>26.52797672954057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21.863</x:v>
      </x:c>
      <x:c r="S282" s="8">
        <x:v>130353.46875041515</x:v>
      </x:c>
      <x:c r="T282" s="12">
        <x:v>282110.1171162993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88410</x:v>
      </x:c>
      <x:c r="B283" s="1">
        <x:v>45080.54057297242</x:v>
      </x:c>
      <x:c r="C283" s="6">
        <x:v>14.046859568333334</x:v>
      </x:c>
      <x:c r="D283" s="14" t="s">
        <x:v>122</x:v>
      </x:c>
      <x:c r="E283" s="15">
        <x:v>45071.554304160556</x:v>
      </x:c>
      <x:c r="F283" t="s">
        <x:v>127</x:v>
      </x:c>
      <x:c r="G283" s="6">
        <x:v>84.83618299060379</x:v>
      </x:c>
      <x:c r="H283" t="s">
        <x:v>115</x:v>
      </x:c>
      <x:c r="I283" s="6">
        <x:v>26.521864064114652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21.858999999999998</x:v>
      </x:c>
      <x:c r="S283" s="8">
        <x:v>130358.63812913634</x:v>
      </x:c>
      <x:c r="T283" s="12">
        <x:v>282117.360251002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88420</x:v>
      </x:c>
      <x:c r="B284" s="1">
        <x:v>45080.54060819674</x:v>
      </x:c>
      <x:c r="C284" s="6">
        <x:v>14.097582575</x:v>
      </x:c>
      <x:c r="D284" s="14" t="s">
        <x:v>122</x:v>
      </x:c>
      <x:c r="E284" s="15">
        <x:v>45071.554304160556</x:v>
      </x:c>
      <x:c r="F284" t="s">
        <x:v>127</x:v>
      </x:c>
      <x:c r="G284" s="6">
        <x:v>84.82073546956244</x:v>
      </x:c>
      <x:c r="H284" t="s">
        <x:v>115</x:v>
      </x:c>
      <x:c r="I284" s="6">
        <x:v>26.534089406095063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21.857999999999997</x:v>
      </x:c>
      <x:c r="S284" s="8">
        <x:v>130356.9590898763</x:v>
      </x:c>
      <x:c r="T284" s="12">
        <x:v>282110.60496212874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88430</x:v>
      </x:c>
      <x:c r="B285" s="1">
        <x:v>45080.540642815184</x:v>
      </x:c>
      <x:c r="C285" s="6">
        <x:v>14.147433135</x:v>
      </x:c>
      <x:c r="D285" s="14" t="s">
        <x:v>122</x:v>
      </x:c>
      <x:c r="E285" s="15">
        <x:v>45071.554304160556</x:v>
      </x:c>
      <x:c r="F285" t="s">
        <x:v>127</x:v>
      </x:c>
      <x:c r="G285" s="6">
        <x:v>84.7914741025019</x:v>
      </x:c>
      <x:c r="H285" t="s">
        <x:v>115</x:v>
      </x:c>
      <x:c r="I285" s="6">
        <x:v>26.534089406095063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21.862</x:v>
      </x:c>
      <x:c r="S285" s="8">
        <x:v>130344.58985378618</x:v>
      </x:c>
      <x:c r="T285" s="12">
        <x:v>282104.97026624024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88440</x:v>
      </x:c>
      <x:c r="B286" s="1">
        <x:v>45080.54067753415</x:v>
      </x:c>
      <x:c r="C286" s="6">
        <x:v>14.197428448333334</x:v>
      </x:c>
      <x:c r="D286" s="14" t="s">
        <x:v>122</x:v>
      </x:c>
      <x:c r="E286" s="15">
        <x:v>45071.554304160556</x:v>
      </x:c>
      <x:c r="F286" t="s">
        <x:v>127</x:v>
      </x:c>
      <x:c r="G286" s="6">
        <x:v>84.83211728904699</x:v>
      </x:c>
      <x:c r="H286" t="s">
        <x:v>115</x:v>
      </x:c>
      <x:c r="I286" s="6">
        <x:v>26.52797672954057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21.857999999999997</x:v>
      </x:c>
      <x:c r="S286" s="8">
        <x:v>130342.85456662627</x:v>
      </x:c>
      <x:c r="T286" s="12">
        <x:v>282106.1312538188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88450</x:v>
      </x:c>
      <x:c r="B287" s="1">
        <x:v>45080.54071234149</x:v>
      </x:c>
      <x:c r="C287" s="6">
        <x:v>14.24755101</x:v>
      </x:c>
      <x:c r="D287" s="14" t="s">
        <x:v>122</x:v>
      </x:c>
      <x:c r="E287" s="15">
        <x:v>45071.554304160556</x:v>
      </x:c>
      <x:c r="F287" t="s">
        <x:v>127</x:v>
      </x:c>
      <x:c r="G287" s="6">
        <x:v>84.83537080511067</x:v>
      </x:c>
      <x:c r="H287" t="s">
        <x:v>115</x:v>
      </x:c>
      <x:c r="I287" s="6">
        <x:v>26.534089406095063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21.855999999999998</x:v>
      </x:c>
      <x:c r="S287" s="8">
        <x:v>130347.41707649849</x:v>
      </x:c>
      <x:c r="T287" s="12">
        <x:v>282120.56282709906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88460</x:v>
      </x:c>
      <x:c r="B288" s="1">
        <x:v>45080.54074700788</x:v>
      </x:c>
      <x:c r="C288" s="6">
        <x:v>14.297470616666667</x:v>
      </x:c>
      <x:c r="D288" s="14" t="s">
        <x:v>122</x:v>
      </x:c>
      <x:c r="E288" s="15">
        <x:v>45071.554304160556</x:v>
      </x:c>
      <x:c r="F288" t="s">
        <x:v>127</x:v>
      </x:c>
      <x:c r="G288" s="6">
        <x:v>84.83130723262757</x:v>
      </x:c>
      <x:c r="H288" t="s">
        <x:v>115</x:v>
      </x:c>
      <x:c r="I288" s="6">
        <x:v>26.5402020937795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21.855</x:v>
      </x:c>
      <x:c r="S288" s="8">
        <x:v>130337.60661071942</x:v>
      </x:c>
      <x:c r="T288" s="12">
        <x:v>282102.9345579261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88470</x:v>
      </x:c>
      <x:c r="B289" s="1">
        <x:v>45080.540781586285</x:v>
      </x:c>
      <x:c r="C289" s="6">
        <x:v>14.34726352</x:v>
      </x:c>
      <x:c r="D289" s="14" t="s">
        <x:v>122</x:v>
      </x:c>
      <x:c r="E289" s="15">
        <x:v>45071.554304160556</x:v>
      </x:c>
      <x:c r="F289" t="s">
        <x:v>127</x:v>
      </x:c>
      <x:c r="G289" s="6">
        <x:v>84.83862586916177</x:v>
      </x:c>
      <x:c r="H289" t="s">
        <x:v>115</x:v>
      </x:c>
      <x:c r="I289" s="6">
        <x:v>26.5402020937795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21.854</x:v>
      </x:c>
      <x:c r="S289" s="8">
        <x:v>130326.24582755375</x:v>
      </x:c>
      <x:c r="T289" s="12">
        <x:v>282094.3219967945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88480</x:v>
      </x:c>
      <x:c r="B290" s="1">
        <x:v>45080.54081633004</x:v>
      </x:c>
      <x:c r="C290" s="6">
        <x:v>14.397294518333334</x:v>
      </x:c>
      <x:c r="D290" s="14" t="s">
        <x:v>122</x:v>
      </x:c>
      <x:c r="E290" s="15">
        <x:v>45071.554304160556</x:v>
      </x:c>
      <x:c r="F290" t="s">
        <x:v>127</x:v>
      </x:c>
      <x:c r="G290" s="6">
        <x:v>84.83862586916177</x:v>
      </x:c>
      <x:c r="H290" t="s">
        <x:v>115</x:v>
      </x:c>
      <x:c r="I290" s="6">
        <x:v>26.5402020937795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21.854</x:v>
      </x:c>
      <x:c r="S290" s="8">
        <x:v>130331.45548162147</x:v>
      </x:c>
      <x:c r="T290" s="12">
        <x:v>282110.3285996521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88490</x:v>
      </x:c>
      <x:c r="B291" s="1">
        <x:v>45080.54085114432</x:v>
      </x:c>
      <x:c r="C291" s="6">
        <x:v>14.447427083333332</x:v>
      </x:c>
      <x:c r="D291" s="14" t="s">
        <x:v>122</x:v>
      </x:c>
      <x:c r="E291" s="15">
        <x:v>45071.554304160556</x:v>
      </x:c>
      <x:c r="F291" t="s">
        <x:v>127</x:v>
      </x:c>
      <x:c r="G291" s="6">
        <x:v>84.84594528145702</x:v>
      </x:c>
      <x:c r="H291" t="s">
        <x:v>115</x:v>
      </x:c>
      <x:c r="I291" s="6">
        <x:v>26.5402020937795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21.852999999999998</x:v>
      </x:c>
      <x:c r="S291" s="8">
        <x:v>130330.84133112962</x:v>
      </x:c>
      <x:c r="T291" s="12">
        <x:v>282094.7088362305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88500</x:v>
      </x:c>
      <x:c r="B292" s="1">
        <x:v>45080.54088574933</x:v>
      </x:c>
      <x:c r="C292" s="6">
        <x:v>14.497258303333334</x:v>
      </x:c>
      <x:c r="D292" s="14" t="s">
        <x:v>122</x:v>
      </x:c>
      <x:c r="E292" s="15">
        <x:v>45071.554304160556</x:v>
      </x:c>
      <x:c r="F292" t="s">
        <x:v>127</x:v>
      </x:c>
      <x:c r="G292" s="6">
        <x:v>84.86790817403833</x:v>
      </x:c>
      <x:c r="H292" t="s">
        <x:v>115</x:v>
      </x:c>
      <x:c r="I292" s="6">
        <x:v>26.5402020937795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21.849999999999998</x:v>
      </x:c>
      <x:c r="S292" s="8">
        <x:v>130318.04856889902</x:v>
      </x:c>
      <x:c r="T292" s="12">
        <x:v>282117.69222954573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88510</x:v>
      </x:c>
      <x:c r="B293" s="1">
        <x:v>45080.54092027922</x:v>
      </x:c>
      <x:c r="C293" s="6">
        <x:v>14.546981341666667</x:v>
      </x:c>
      <x:c r="D293" s="14" t="s">
        <x:v>122</x:v>
      </x:c>
      <x:c r="E293" s="15">
        <x:v>45071.554304160556</x:v>
      </x:c>
      <x:c r="F293" t="s">
        <x:v>127</x:v>
      </x:c>
      <x:c r="G293" s="6">
        <x:v>84.8784902106238</x:v>
      </x:c>
      <x:c r="H293" t="s">
        <x:v>115</x:v>
      </x:c>
      <x:c r="I293" s="6">
        <x:v>26.546314792593876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21.846999999999998</x:v>
      </x:c>
      <x:c r="S293" s="8">
        <x:v>130317.57245891094</x:v>
      </x:c>
      <x:c r="T293" s="12">
        <x:v>282114.91420409246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88520</x:v>
      </x:c>
      <x:c r="B294" s="1">
        <x:v>45080.5409549239</x:v>
      </x:c>
      <x:c r="C294" s="6">
        <x:v>14.596869685</x:v>
      </x:c>
      <x:c r="D294" s="14" t="s">
        <x:v>122</x:v>
      </x:c>
      <x:c r="E294" s="15">
        <x:v>45071.554304160556</x:v>
      </x:c>
      <x:c r="F294" t="s">
        <x:v>127</x:v>
      </x:c>
      <x:c r="G294" s="6">
        <x:v>84.84514064132776</x:v>
      </x:c>
      <x:c r="H294" t="s">
        <x:v>115</x:v>
      </x:c>
      <x:c r="I294" s="6">
        <x:v>26.552427502537284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21.849999999999998</x:v>
      </x:c>
      <x:c r="S294" s="8">
        <x:v>130302.63871775684</x:v>
      </x:c>
      <x:c r="T294" s="12">
        <x:v>282115.7242227715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88530</x:v>
      </x:c>
      <x:c r="B295" s="1">
        <x:v>45080.54098994161</x:v>
      </x:c>
      <x:c r="C295" s="6">
        <x:v>14.647295191666666</x:v>
      </x:c>
      <x:c r="D295" s="14" t="s">
        <x:v>122</x:v>
      </x:c>
      <x:c r="E295" s="15">
        <x:v>45071.554304160556</x:v>
      </x:c>
      <x:c r="F295" t="s">
        <x:v>127</x:v>
      </x:c>
      <x:c r="G295" s="6">
        <x:v>84.84514064132776</x:v>
      </x:c>
      <x:c r="H295" t="s">
        <x:v>115</x:v>
      </x:c>
      <x:c r="I295" s="6">
        <x:v>26.552427502537284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21.849999999999998</x:v>
      </x:c>
      <x:c r="S295" s="8">
        <x:v>130301.44432453235</x:v>
      </x:c>
      <x:c r="T295" s="12">
        <x:v>282130.4737604901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88540</x:v>
      </x:c>
      <x:c r="B296" s="1">
        <x:v>45080.54102458365</x:v>
      </x:c>
      <x:c r="C296" s="6">
        <x:v>14.697179723333333</x:v>
      </x:c>
      <x:c r="D296" s="14" t="s">
        <x:v>122</x:v>
      </x:c>
      <x:c r="E296" s="15">
        <x:v>45071.554304160556</x:v>
      </x:c>
      <x:c r="F296" t="s">
        <x:v>127</x:v>
      </x:c>
      <x:c r="G296" s="6">
        <x:v>84.83376036355804</x:v>
      </x:c>
      <x:c r="H296" t="s">
        <x:v>115</x:v>
      </x:c>
      <x:c r="I296" s="6">
        <x:v>26.55854022361018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21.849999999999998</x:v>
      </x:c>
      <x:c r="S296" s="8">
        <x:v>130297.6456546334</x:v>
      </x:c>
      <x:c r="T296" s="12">
        <x:v>282122.19463252043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88550</x:v>
      </x:c>
      <x:c r="B297" s="1">
        <x:v>45080.54105931668</x:v>
      </x:c>
      <x:c r="C297" s="6">
        <x:v>14.747195296666666</x:v>
      </x:c>
      <x:c r="D297" s="14" t="s">
        <x:v>122</x:v>
      </x:c>
      <x:c r="E297" s="15">
        <x:v>45071.554304160556</x:v>
      </x:c>
      <x:c r="F297" t="s">
        <x:v>127</x:v>
      </x:c>
      <x:c r="G297" s="6">
        <x:v>84.8264415345064</x:v>
      </x:c>
      <x:c r="H297" t="s">
        <x:v>115</x:v>
      </x:c>
      <x:c r="I297" s="6">
        <x:v>26.55854022361018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21.851</x:v>
      </x:c>
      <x:c r="S297" s="8">
        <x:v>130297.9322795972</x:v>
      </x:c>
      <x:c r="T297" s="12">
        <x:v>282103.47864028625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88560</x:v>
      </x:c>
      <x:c r="B298" s="1">
        <x:v>45080.5410941126</x:v>
      </x:c>
      <x:c r="C298" s="6">
        <x:v>14.79730142</x:v>
      </x:c>
      <x:c r="D298" s="14" t="s">
        <x:v>122</x:v>
      </x:c>
      <x:c r="E298" s="15">
        <x:v>45071.554304160556</x:v>
      </x:c>
      <x:c r="F298" t="s">
        <x:v>127</x:v>
      </x:c>
      <x:c r="G298" s="6">
        <x:v>84.8410799685159</x:v>
      </x:c>
      <x:c r="H298" t="s">
        <x:v>115</x:v>
      </x:c>
      <x:c r="I298" s="6">
        <x:v>26.55854022361018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21.849</x:v>
      </x:c>
      <x:c r="S298" s="8">
        <x:v>130297.36427740271</x:v>
      </x:c>
      <x:c r="T298" s="12">
        <x:v>282110.39087605063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88570</x:v>
      </x:c>
      <x:c r="B299" s="1">
        <x:v>45080.541128793164</x:v>
      </x:c>
      <x:c r="C299" s="6">
        <x:v>14.847241433333334</x:v>
      </x:c>
      <x:c r="D299" s="14" t="s">
        <x:v>122</x:v>
      </x:c>
      <x:c r="E299" s="15">
        <x:v>45071.554304160556</x:v>
      </x:c>
      <x:c r="F299" t="s">
        <x:v>127</x:v>
      </x:c>
      <x:c r="G299" s="6">
        <x:v>84.84434064280298</x:v>
      </x:c>
      <x:c r="H299" t="s">
        <x:v>115</x:v>
      </x:c>
      <x:c r="I299" s="6">
        <x:v>26.56465295581347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21.846999999999998</x:v>
      </x:c>
      <x:c r="S299" s="8">
        <x:v>130282.27455017538</x:v>
      </x:c>
      <x:c r="T299" s="12">
        <x:v>282117.20010970865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88580</x:v>
      </x:c>
      <x:c r="B300" s="1">
        <x:v>45080.54116350675</x:v>
      </x:c>
      <x:c r="C300" s="6">
        <x:v>14.897228988333334</x:v>
      </x:c>
      <x:c r="D300" s="14" t="s">
        <x:v>122</x:v>
      </x:c>
      <x:c r="E300" s="15">
        <x:v>45071.554304160556</x:v>
      </x:c>
      <x:c r="F300" t="s">
        <x:v>127</x:v>
      </x:c>
      <x:c r="G300" s="6">
        <x:v>84.86304343995673</x:v>
      </x:c>
      <x:c r="H300" t="s">
        <x:v>115</x:v>
      </x:c>
      <x:c r="I300" s="6">
        <x:v>26.55854022361018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21.846</x:v>
      </x:c>
      <x:c r="S300" s="8">
        <x:v>130288.51517329995</x:v>
      </x:c>
      <x:c r="T300" s="12">
        <x:v>282117.49641967996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88590</x:v>
      </x:c>
      <x:c r="B301" s="1">
        <x:v>45080.54119822089</x:v>
      </x:c>
      <x:c r="C301" s="6">
        <x:v>14.94721735</x:v>
      </x:c>
      <x:c r="D301" s="14" t="s">
        <x:v>122</x:v>
      </x:c>
      <x:c r="E301" s="15">
        <x:v>45071.554304160556</x:v>
      </x:c>
      <x:c r="F301" t="s">
        <x:v>127</x:v>
      </x:c>
      <x:c r="G301" s="6">
        <x:v>84.85898334494145</x:v>
      </x:c>
      <x:c r="H301" t="s">
        <x:v>115</x:v>
      </x:c>
      <x:c r="I301" s="6">
        <x:v>26.56465295581347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21.845</x:v>
      </x:c>
      <x:c r="S301" s="8">
        <x:v>130281.01642424162</x:v>
      </x:c>
      <x:c r="T301" s="12">
        <x:v>282113.21132410073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88600</x:v>
      </x:c>
      <x:c r="B302" s="1">
        <x:v>45080.541232977565</x:v>
      </x:c>
      <x:c r="C302" s="6">
        <x:v>14.997266965</x:v>
      </x:c>
      <x:c r="D302" s="14" t="s">
        <x:v>122</x:v>
      </x:c>
      <x:c r="E302" s="15">
        <x:v>45071.554304160556</x:v>
      </x:c>
      <x:c r="F302" t="s">
        <x:v>127</x:v>
      </x:c>
      <x:c r="G302" s="6">
        <x:v>84.85492441010688</x:v>
      </x:c>
      <x:c r="H302" t="s">
        <x:v>115</x:v>
      </x:c>
      <x:c r="I302" s="6">
        <x:v>26.570765699146705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21.843999999999998</x:v>
      </x:c>
      <x:c r="S302" s="8">
        <x:v>130276.40330029652</x:v>
      </x:c>
      <x:c r="T302" s="12">
        <x:v>282108.02396102855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88610</x:v>
      </x:c>
      <x:c r="B303" s="1">
        <x:v>45080.54126756918</x:v>
      </x:c>
      <x:c r="C303" s="6">
        <x:v>15.047078881666666</x:v>
      </x:c>
      <x:c r="D303" s="14" t="s">
        <x:v>122</x:v>
      </x:c>
      <x:c r="E303" s="15">
        <x:v>45071.554304160556</x:v>
      </x:c>
      <x:c r="F303" t="s">
        <x:v>127</x:v>
      </x:c>
      <x:c r="G303" s="6">
        <x:v>84.84760286495992</x:v>
      </x:c>
      <x:c r="H303" t="s">
        <x:v>115</x:v>
      </x:c>
      <x:c r="I303" s="6">
        <x:v>26.570765699146705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21.845</x:v>
      </x:c>
      <x:c r="S303" s="8">
        <x:v>130267.81883672372</x:v>
      </x:c>
      <x:c r="T303" s="12">
        <x:v>282106.5080531068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88620</x:v>
      </x:c>
      <x:c r="B304" s="1">
        <x:v>45080.5413022135</x:v>
      </x:c>
      <x:c r="C304" s="6">
        <x:v>15.096966715</x:v>
      </x:c>
      <x:c r="D304" s="14" t="s">
        <x:v>122</x:v>
      </x:c>
      <x:c r="E304" s="15">
        <x:v>45071.554304160556</x:v>
      </x:c>
      <x:c r="F304" t="s">
        <x:v>127</x:v>
      </x:c>
      <x:c r="G304" s="6">
        <x:v>84.84354528380787</x:v>
      </x:c>
      <x:c r="H304" t="s">
        <x:v>115</x:v>
      </x:c>
      <x:c r="I304" s="6">
        <x:v>26.57687845360988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21.843999999999998</x:v>
      </x:c>
      <x:c r="S304" s="8">
        <x:v>130269.63903008148</x:v>
      </x:c>
      <x:c r="T304" s="12">
        <x:v>282091.46333159995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88630</x:v>
      </x:c>
      <x:c r="B305" s="1">
        <x:v>45080.54133739093</x:v>
      </x:c>
      <x:c r="C305" s="6">
        <x:v>15.147622215</x:v>
      </x:c>
      <x:c r="D305" s="14" t="s">
        <x:v>122</x:v>
      </x:c>
      <x:c r="E305" s="15">
        <x:v>45071.554304160556</x:v>
      </x:c>
      <x:c r="F305" t="s">
        <x:v>127</x:v>
      </x:c>
      <x:c r="G305" s="6">
        <x:v>84.86551166670455</x:v>
      </x:c>
      <x:c r="H305" t="s">
        <x:v>115</x:v>
      </x:c>
      <x:c r="I305" s="6">
        <x:v>26.57687845360988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21.840999999999998</x:v>
      </x:c>
      <x:c r="S305" s="8">
        <x:v>130261.41348804192</x:v>
      </x:c>
      <x:c r="T305" s="12">
        <x:v>282094.75701874006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88640</x:v>
      </x:c>
      <x:c r="B306" s="1">
        <x:v>45080.5413721429</x:v>
      </x:c>
      <x:c r="C306" s="6">
        <x:v>15.197665036666667</x:v>
      </x:c>
      <x:c r="D306" s="14" t="s">
        <x:v>122</x:v>
      </x:c>
      <x:c r="E306" s="15">
        <x:v>45071.554304160556</x:v>
      </x:c>
      <x:c r="F306" t="s">
        <x:v>127</x:v>
      </x:c>
      <x:c r="G306" s="6">
        <x:v>84.86145466326845</x:v>
      </x:c>
      <x:c r="H306" t="s">
        <x:v>115</x:v>
      </x:c>
      <x:c r="I306" s="6">
        <x:v>26.582991219202086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21.84</x:v>
      </x:c>
      <x:c r="S306" s="8">
        <x:v>130261.76740005732</x:v>
      </x:c>
      <x:c r="T306" s="12">
        <x:v>282101.42716056696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88650</x:v>
      </x:c>
      <x:c r="B307" s="1">
        <x:v>45080.54140680485</x:v>
      </x:c>
      <x:c r="C307" s="6">
        <x:v>15.247578255</x:v>
      </x:c>
      <x:c r="D307" s="14" t="s">
        <x:v>122</x:v>
      </x:c>
      <x:c r="E307" s="15">
        <x:v>45071.554304160556</x:v>
      </x:c>
      <x:c r="F307" t="s">
        <x:v>127</x:v>
      </x:c>
      <x:c r="G307" s="6">
        <x:v>84.85413195298457</x:v>
      </x:c>
      <x:c r="H307" t="s">
        <x:v>115</x:v>
      </x:c>
      <x:c r="I307" s="6">
        <x:v>26.582991219202086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21.840999999999998</x:v>
      </x:c>
      <x:c r="S307" s="8">
        <x:v>130255.63766092948</x:v>
      </x:c>
      <x:c r="T307" s="12">
        <x:v>282075.8378408283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88660</x:v>
      </x:c>
      <x:c r="B308" s="1">
        <x:v>45080.541441400805</x:v>
      </x:c>
      <x:c r="C308" s="6">
        <x:v>15.297396425</x:v>
      </x:c>
      <x:c r="D308" s="14" t="s">
        <x:v>122</x:v>
      </x:c>
      <x:c r="E308" s="15">
        <x:v>45071.554304160556</x:v>
      </x:c>
      <x:c r="F308" t="s">
        <x:v>127</x:v>
      </x:c>
      <x:c r="G308" s="6">
        <x:v>84.85739881890123</x:v>
      </x:c>
      <x:c r="H308" t="s">
        <x:v>115</x:v>
      </x:c>
      <x:c r="I308" s="6">
        <x:v>26.589103995924688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21.839</x:v>
      </x:c>
      <x:c r="S308" s="8">
        <x:v>130255.52680192249</x:v>
      </x:c>
      <x:c r="T308" s="12">
        <x:v>282082.7171200572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88670</x:v>
      </x:c>
      <x:c r="B309" s="1">
        <x:v>45080.54147631686</x:v>
      </x:c>
      <x:c r="C309" s="6">
        <x:v>15.347675546666666</x:v>
      </x:c>
      <x:c r="D309" s="14" t="s">
        <x:v>122</x:v>
      </x:c>
      <x:c r="E309" s="15">
        <x:v>45071.554304160556</x:v>
      </x:c>
      <x:c r="F309" t="s">
        <x:v>127</x:v>
      </x:c>
      <x:c r="G309" s="6">
        <x:v>84.86145466326845</x:v>
      </x:c>
      <x:c r="H309" t="s">
        <x:v>115</x:v>
      </x:c>
      <x:c r="I309" s="6">
        <x:v>26.582991219202086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21.84</x:v>
      </x:c>
      <x:c r="S309" s="8">
        <x:v>130244.73123702854</x:v>
      </x:c>
      <x:c r="T309" s="12">
        <x:v>282085.44468269014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88680</x:v>
      </x:c>
      <x:c r="B310" s="1">
        <x:v>45080.541510957315</x:v>
      </x:c>
      <x:c r="C310" s="6">
        <x:v>15.397557806666667</x:v>
      </x:c>
      <x:c r="D310" s="14" t="s">
        <x:v>122</x:v>
      </x:c>
      <x:c r="E310" s="15">
        <x:v>45071.554304160556</x:v>
      </x:c>
      <x:c r="F310" t="s">
        <x:v>127</x:v>
      </x:c>
      <x:c r="G310" s="6">
        <x:v>84.84602181018461</x:v>
      </x:c>
      <x:c r="H310" t="s">
        <x:v>115</x:v>
      </x:c>
      <x:c r="I310" s="6">
        <x:v>26.59521678377814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21.839</x:v>
      </x:c>
      <x:c r="S310" s="8">
        <x:v>130249.7439945405</x:v>
      </x:c>
      <x:c r="T310" s="12">
        <x:v>282091.60751781537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88690</x:v>
      </x:c>
      <x:c r="B311" s="1">
        <x:v>45080.5415455877</x:v>
      </x:c>
      <x:c r="C311" s="6">
        <x:v>15.447425563333333</x:v>
      </x:c>
      <x:c r="D311" s="14" t="s">
        <x:v>122</x:v>
      </x:c>
      <x:c r="E311" s="15">
        <x:v>45071.554304160556</x:v>
      </x:c>
      <x:c r="F311" t="s">
        <x:v>127</x:v>
      </x:c>
      <x:c r="G311" s="6">
        <x:v>84.86472211211613</x:v>
      </x:c>
      <x:c r="H311" t="s">
        <x:v>115</x:v>
      </x:c>
      <x:c r="I311" s="6">
        <x:v>26.589103995924688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21.837999999999997</x:v>
      </x:c>
      <x:c r="S311" s="8">
        <x:v>130251.2121984139</x:v>
      </x:c>
      <x:c r="T311" s="12">
        <x:v>282100.67112652585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88700</x:v>
      </x:c>
      <x:c r="B312" s="1">
        <x:v>45080.541580352554</x:v>
      </x:c>
      <x:c r="C312" s="6">
        <x:v>15.497486955</x:v>
      </x:c>
      <x:c r="D312" s="14" t="s">
        <x:v>122</x:v>
      </x:c>
      <x:c r="E312" s="15">
        <x:v>45071.554304160556</x:v>
      </x:c>
      <x:c r="F312" t="s">
        <x:v>127</x:v>
      </x:c>
      <x:c r="G312" s="6">
        <x:v>84.87204618208273</x:v>
      </x:c>
      <x:c r="H312" t="s">
        <x:v>115</x:v>
      </x:c>
      <x:c r="I312" s="6">
        <x:v>26.589103995924688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21.837</x:v>
      </x:c>
      <x:c r="S312" s="8">
        <x:v>130240.12356718941</x:v>
      </x:c>
      <x:c r="T312" s="12">
        <x:v>282091.55646429356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88710</x:v>
      </x:c>
      <x:c r="B313" s="1">
        <x:v>45080.541615154</x:v>
      </x:c>
      <x:c r="C313" s="6">
        <x:v>15.547601031666666</x:v>
      </x:c>
      <x:c r="D313" s="14" t="s">
        <x:v>122</x:v>
      </x:c>
      <x:c r="E313" s="15">
        <x:v>45071.554304160556</x:v>
      </x:c>
      <x:c r="F313" t="s">
        <x:v>127</x:v>
      </x:c>
      <x:c r="G313" s="6">
        <x:v>84.86066723278535</x:v>
      </x:c>
      <x:c r="H313" t="s">
        <x:v>115</x:v>
      </x:c>
      <x:c r="I313" s="6">
        <x:v>26.59521678377814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21.837</x:v>
      </x:c>
      <x:c r="S313" s="8">
        <x:v>130239.86511203332</x:v>
      </x:c>
      <x:c r="T313" s="12">
        <x:v>282098.55086525826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88720</x:v>
      </x:c>
      <x:c r="B314" s="1">
        <x:v>45080.541649762075</x:v>
      </x:c>
      <x:c r="C314" s="6">
        <x:v>15.597436648333334</x:v>
      </x:c>
      <x:c r="D314" s="14" t="s">
        <x:v>122</x:v>
      </x:c>
      <x:c r="E314" s="15">
        <x:v>45071.554304160556</x:v>
      </x:c>
      <x:c r="F314" t="s">
        <x:v>127</x:v>
      </x:c>
      <x:c r="G314" s="6">
        <x:v>84.86799110917322</x:v>
      </x:c>
      <x:c r="H314" t="s">
        <x:v>115</x:v>
      </x:c>
      <x:c r="I314" s="6">
        <x:v>26.59521678377814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21.836</x:v>
      </x:c>
      <x:c r="S314" s="8">
        <x:v>130238.62991125912</x:v>
      </x:c>
      <x:c r="T314" s="12">
        <x:v>282095.58774053527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88730</x:v>
      </x:c>
      <x:c r="B315" s="1">
        <x:v>45080.541684393094</x:v>
      </x:c>
      <x:c r="C315" s="6">
        <x:v>15.647305318333334</x:v>
      </x:c>
      <x:c r="D315" s="14" t="s">
        <x:v>122</x:v>
      </x:c>
      <x:c r="E315" s="15">
        <x:v>45071.554304160556</x:v>
      </x:c>
      <x:c r="F315" t="s">
        <x:v>127</x:v>
      </x:c>
      <x:c r="G315" s="6">
        <x:v>84.85334413316019</x:v>
      </x:c>
      <x:c r="H315" t="s">
        <x:v>115</x:v>
      </x:c>
      <x:c r="I315" s="6">
        <x:v>26.59521678377814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21.837999999999997</x:v>
      </x:c>
      <x:c r="S315" s="8">
        <x:v>130226.36171816623</x:v>
      </x:c>
      <x:c r="T315" s="12">
        <x:v>282091.93843242136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88740</x:v>
      </x:c>
      <x:c r="B316" s="1">
        <x:v>45080.541719039094</x:v>
      </x:c>
      <x:c r="C316" s="6">
        <x:v>15.697195568333333</x:v>
      </x:c>
      <x:c r="D316" s="14" t="s">
        <x:v>122</x:v>
      </x:c>
      <x:c r="E316" s="15">
        <x:v>45071.554304160556</x:v>
      </x:c>
      <x:c r="F316" t="s">
        <x:v>127</x:v>
      </x:c>
      <x:c r="G316" s="6">
        <x:v>84.87126165446702</x:v>
      </x:c>
      <x:c r="H316" t="s">
        <x:v>115</x:v>
      </x:c>
      <x:c r="I316" s="6">
        <x:v>26.601329582761082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21.834</x:v>
      </x:c>
      <x:c r="S316" s="8">
        <x:v>130229.04277029663</x:v>
      </x:c>
      <x:c r="T316" s="12">
        <x:v>282076.9102670346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88750</x:v>
      </x:c>
      <x:c r="B317" s="1">
        <x:v>45080.5417535699</x:v>
      </x:c>
      <x:c r="C317" s="6">
        <x:v>15.746919918333333</x:v>
      </x:c>
      <x:c r="D317" s="14" t="s">
        <x:v>122</x:v>
      </x:c>
      <x:c r="E317" s="15">
        <x:v>45071.554304160556</x:v>
      </x:c>
      <x:c r="F317" t="s">
        <x:v>127</x:v>
      </x:c>
      <x:c r="G317" s="6">
        <x:v>84.9119506858553</x:v>
      </x:c>
      <x:c r="H317" t="s">
        <x:v>115</x:v>
      </x:c>
      <x:c r="I317" s="6">
        <x:v>26.59521678377814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21.83</x:v>
      </x:c>
      <x:c r="S317" s="8">
        <x:v>130214.96462640335</x:v>
      </x:c>
      <x:c r="T317" s="12">
        <x:v>282082.0146639768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88760</x:v>
      </x:c>
      <x:c r="B318" s="1">
        <x:v>45080.54178851738</x:v>
      </x:c>
      <x:c r="C318" s="6">
        <x:v>15.797244295</x:v>
      </x:c>
      <x:c r="D318" s="14" t="s">
        <x:v>122</x:v>
      </x:c>
      <x:c r="E318" s="15">
        <x:v>45071.554304160556</x:v>
      </x:c>
      <x:c r="F318" t="s">
        <x:v>127</x:v>
      </x:c>
      <x:c r="G318" s="6">
        <x:v>84.90056726480906</x:v>
      </x:c>
      <x:c r="H318" t="s">
        <x:v>115</x:v>
      </x:c>
      <x:c r="I318" s="6">
        <x:v>26.601329582761082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21.83</x:v>
      </x:c>
      <x:c r="S318" s="8">
        <x:v>130212.89521836682</x:v>
      </x:c>
      <x:c r="T318" s="12">
        <x:v>282064.2979317381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88770</x:v>
      </x:c>
      <x:c r="B319" s="1">
        <x:v>45080.54182309682</x:v>
      </x:c>
      <x:c r="C319" s="6">
        <x:v>15.84703869</x:v>
      </x:c>
      <x:c r="D319" s="14" t="s">
        <x:v>122</x:v>
      </x:c>
      <x:c r="E319" s="15">
        <x:v>45071.554304160556</x:v>
      </x:c>
      <x:c r="F319" t="s">
        <x:v>127</x:v>
      </x:c>
      <x:c r="G319" s="6">
        <x:v>84.88264119268946</x:v>
      </x:c>
      <x:c r="H319" t="s">
        <x:v>115</x:v>
      </x:c>
      <x:c r="I319" s="6">
        <x:v>26.59521678377814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21.834</x:v>
      </x:c>
      <x:c r="S319" s="8">
        <x:v>130211.41813602099</x:v>
      </x:c>
      <x:c r="T319" s="12">
        <x:v>282080.8323738361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88780</x:v>
      </x:c>
      <x:c r="B320" s="1">
        <x:v>45080.54185772138</x:v>
      </x:c>
      <x:c r="C320" s="6">
        <x:v>15.89689805</x:v>
      </x:c>
      <x:c r="D320" s="14" t="s">
        <x:v>122</x:v>
      </x:c>
      <x:c r="E320" s="15">
        <x:v>45071.554304160556</x:v>
      </x:c>
      <x:c r="F320" t="s">
        <x:v>127</x:v>
      </x:c>
      <x:c r="G320" s="6">
        <x:v>84.88185956860528</x:v>
      </x:c>
      <x:c r="H320" t="s">
        <x:v>115</x:v>
      </x:c>
      <x:c r="I320" s="6">
        <x:v>26.607442392873963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21.831</x:v>
      </x:c>
      <x:c r="S320" s="8">
        <x:v>130202.60658448117</x:v>
      </x:c>
      <x:c r="T320" s="12">
        <x:v>282064.95020508574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88790</x:v>
      </x:c>
      <x:c r="B321" s="1">
        <x:v>45080.54189256977</x:v>
      </x:c>
      <x:c r="C321" s="6">
        <x:v>15.947079733333334</x:v>
      </x:c>
      <x:c r="D321" s="14" t="s">
        <x:v>122</x:v>
      </x:c>
      <x:c r="E321" s="15">
        <x:v>45071.554304160556</x:v>
      </x:c>
      <x:c r="F321" t="s">
        <x:v>127</x:v>
      </x:c>
      <x:c r="G321" s="6">
        <x:v>84.89651354159723</x:v>
      </x:c>
      <x:c r="H321" t="s">
        <x:v>115</x:v>
      </x:c>
      <x:c r="I321" s="6">
        <x:v>26.607442392873963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21.828999999999997</x:v>
      </x:c>
      <x:c r="S321" s="8">
        <x:v>130199.97623910266</x:v>
      </x:c>
      <x:c r="T321" s="12">
        <x:v>282061.6616633718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88800</x:v>
      </x:c>
      <x:c r="B322" s="1">
        <x:v>45080.54192719481</x:v>
      </x:c>
      <x:c r="C322" s="6">
        <x:v>15.996939801666667</x:v>
      </x:c>
      <x:c r="D322" s="14" t="s">
        <x:v>122</x:v>
      </x:c>
      <x:c r="E322" s="15">
        <x:v>45071.554304160556</x:v>
      </x:c>
      <x:c r="F322" t="s">
        <x:v>127</x:v>
      </x:c>
      <x:c r="G322" s="6">
        <x:v>84.877807389861</x:v>
      </x:c>
      <x:c r="H322" t="s">
        <x:v>115</x:v>
      </x:c>
      <x:c r="I322" s="6">
        <x:v>26.613555214117696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21.83</x:v>
      </x:c>
      <x:c r="S322" s="8">
        <x:v>130202.9745375123</x:v>
      </x:c>
      <x:c r="T322" s="12">
        <x:v>282051.5566395491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88810</x:v>
      </x:c>
      <x:c r="B323" s="1">
        <x:v>45080.541961900846</x:v>
      </x:c>
      <x:c r="C323" s="6">
        <x:v>16.046916481666667</x:v>
      </x:c>
      <x:c r="D323" s="14" t="s">
        <x:v>122</x:v>
      </x:c>
      <x:c r="E323" s="15">
        <x:v>45071.554304160556</x:v>
      </x:c>
      <x:c r="F323" t="s">
        <x:v>127</x:v>
      </x:c>
      <x:c r="G323" s="6">
        <x:v>84.89573733523876</x:v>
      </x:c>
      <x:c r="H323" t="s">
        <x:v>115</x:v>
      </x:c>
      <x:c r="I323" s="6">
        <x:v>26.61966804649137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21.825999999999997</x:v>
      </x:c>
      <x:c r="S323" s="8">
        <x:v>130202.50804284007</x:v>
      </x:c>
      <x:c r="T323" s="12">
        <x:v>282075.4312486643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88820</x:v>
      </x:c>
      <x:c r="B324" s="1">
        <x:v>45080.54199667492</x:v>
      </x:c>
      <x:c r="C324" s="6">
        <x:v>16.096991148333334</x:v>
      </x:c>
      <x:c r="D324" s="14" t="s">
        <x:v>122</x:v>
      </x:c>
      <x:c r="E324" s="15">
        <x:v>45071.554304160556</x:v>
      </x:c>
      <x:c r="F324" t="s">
        <x:v>127</x:v>
      </x:c>
      <x:c r="G324" s="6">
        <x:v>84.92177748018749</x:v>
      </x:c>
      <x:c r="H324" t="s">
        <x:v>115</x:v>
      </x:c>
      <x:c r="I324" s="6">
        <x:v>26.613555214117696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21.823999999999998</x:v>
      </x:c>
      <x:c r="S324" s="8">
        <x:v>130191.63336530566</x:v>
      </x:c>
      <x:c r="T324" s="12">
        <x:v>282067.523560958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88830</x:v>
      </x:c>
      <x:c r="B325" s="1">
        <x:v>45080.54203133443</x:v>
      </x:c>
      <x:c r="C325" s="6">
        <x:v>16.146900838333334</x:v>
      </x:c>
      <x:c r="D325" s="14" t="s">
        <x:v>122</x:v>
      </x:c>
      <x:c r="E325" s="15">
        <x:v>45071.554304160556</x:v>
      </x:c>
      <x:c r="F325" t="s">
        <x:v>127</x:v>
      </x:c>
      <x:c r="G325" s="6">
        <x:v>84.89573733523876</x:v>
      </x:c>
      <x:c r="H325" t="s">
        <x:v>115</x:v>
      </x:c>
      <x:c r="I325" s="6">
        <x:v>26.61966804649137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21.825999999999997</x:v>
      </x:c>
      <x:c r="S325" s="8">
        <x:v>130185.64263664438</x:v>
      </x:c>
      <x:c r="T325" s="12">
        <x:v>282059.743491332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88840</x:v>
      </x:c>
      <x:c r="B326" s="1">
        <x:v>45080.54206606602</x:v>
      </x:c>
      <x:c r="C326" s="6">
        <x:v>16.196914333333332</x:v>
      </x:c>
      <x:c r="D326" s="14" t="s">
        <x:v>122</x:v>
      </x:c>
      <x:c r="E326" s="15">
        <x:v>45071.554304160556</x:v>
      </x:c>
      <x:c r="F326" t="s">
        <x:v>127</x:v>
      </x:c>
      <x:c r="G326" s="6">
        <x:v>84.90306587919471</x:v>
      </x:c>
      <x:c r="H326" t="s">
        <x:v>115</x:v>
      </x:c>
      <x:c r="I326" s="6">
        <x:v>26.61966804649137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21.825</x:v>
      </x:c>
      <x:c r="S326" s="8">
        <x:v>130177.96561691382</x:v>
      </x:c>
      <x:c r="T326" s="12">
        <x:v>282067.48637038126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88850</x:v>
      </x:c>
      <x:c r="B327" s="1">
        <x:v>45080.54210123479</x:v>
      </x:c>
      <x:c r="C327" s="6">
        <x:v>16.24755736</x:v>
      </x:c>
      <x:c r="D327" s="14" t="s">
        <x:v>122</x:v>
      </x:c>
      <x:c r="E327" s="15">
        <x:v>45071.554304160556</x:v>
      </x:c>
      <x:c r="F327" t="s">
        <x:v>127</x:v>
      </x:c>
      <x:c r="G327" s="6">
        <x:v>84.88435931849577</x:v>
      </x:c>
      <x:c r="H327" t="s">
        <x:v>115</x:v>
      </x:c>
      <x:c r="I327" s="6">
        <x:v>26.62578088999544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21.825999999999997</x:v>
      </x:c>
      <x:c r="S327" s="8">
        <x:v>130178.26650271959</x:v>
      </x:c>
      <x:c r="T327" s="12">
        <x:v>282074.87901859457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88860</x:v>
      </x:c>
      <x:c r="B328" s="1">
        <x:v>45080.542135929805</x:v>
      </x:c>
      <x:c r="C328" s="6">
        <x:v>16.297518186666668</x:v>
      </x:c>
      <x:c r="D328" s="14" t="s">
        <x:v>122</x:v>
      </x:c>
      <x:c r="E328" s="15">
        <x:v>45071.554304160556</x:v>
      </x:c>
      <x:c r="F328" t="s">
        <x:v>127</x:v>
      </x:c>
      <x:c r="G328" s="6">
        <x:v>84.8770325226144</x:v>
      </x:c>
      <x:c r="H328" t="s">
        <x:v>115</x:v>
      </x:c>
      <x:c r="I328" s="6">
        <x:v>26.62578088999544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21.826999999999998</x:v>
      </x:c>
      <x:c r="S328" s="8">
        <x:v>130179.14487680637</x:v>
      </x:c>
      <x:c r="T328" s="12">
        <x:v>282071.5324429277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88870</x:v>
      </x:c>
      <x:c r="B329" s="1">
        <x:v>45080.54217050676</x:v>
      </x:c>
      <x:c r="C329" s="6">
        <x:v>16.347308995</x:v>
      </x:c>
      <x:c r="D329" s="14" t="s">
        <x:v>122</x:v>
      </x:c>
      <x:c r="E329" s="15">
        <x:v>45071.554304160556</x:v>
      </x:c>
      <x:c r="F329" t="s">
        <x:v>127</x:v>
      </x:c>
      <x:c r="G329" s="6">
        <x:v>84.90634437157348</x:v>
      </x:c>
      <x:c r="H329" t="s">
        <x:v>115</x:v>
      </x:c>
      <x:c r="I329" s="6">
        <x:v>26.62578088999544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21.823</x:v>
      </x:c>
      <x:c r="S329" s="8">
        <x:v>130178.28935911412</x:v>
      </x:c>
      <x:c r="T329" s="12">
        <x:v>282071.520714445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88880</x:v>
      </x:c>
      <x:c r="B330" s="1">
        <x:v>45080.54220515342</x:v>
      </x:c>
      <x:c r="C330" s="6">
        <x:v>16.39720019</x:v>
      </x:c>
      <x:c r="D330" s="14" t="s">
        <x:v>122</x:v>
      </x:c>
      <x:c r="E330" s="15">
        <x:v>45071.554304160556</x:v>
      </x:c>
      <x:c r="F330" t="s">
        <x:v>127</x:v>
      </x:c>
      <x:c r="G330" s="6">
        <x:v>84.93238783327722</x:v>
      </x:c>
      <x:c r="H330" t="s">
        <x:v>115</x:v>
      </x:c>
      <x:c r="I330" s="6">
        <x:v>26.61966804649137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21.820999999999998</x:v>
      </x:c>
      <x:c r="S330" s="8">
        <x:v>130169.77182198701</x:v>
      </x:c>
      <x:c r="T330" s="12">
        <x:v>282045.5508747739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88890</x:v>
      </x:c>
      <x:c r="B331" s="1">
        <x:v>45080.5422396894</x:v>
      </x:c>
      <x:c r="C331" s="6">
        <x:v>16.446932003333334</x:v>
      </x:c>
      <x:c r="D331" s="14" t="s">
        <x:v>122</x:v>
      </x:c>
      <x:c r="E331" s="15">
        <x:v>45071.554304160556</x:v>
      </x:c>
      <x:c r="F331" t="s">
        <x:v>127</x:v>
      </x:c>
      <x:c r="G331" s="6">
        <x:v>84.88763760534044</x:v>
      </x:c>
      <x:c r="H331" t="s">
        <x:v>115</x:v>
      </x:c>
      <x:c r="I331" s="6">
        <x:v>26.631893744629906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21.823999999999998</x:v>
      </x:c>
      <x:c r="S331" s="8">
        <x:v>130164.96548929131</x:v>
      </x:c>
      <x:c r="T331" s="12">
        <x:v>282061.3396893444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88900</x:v>
      </x:c>
      <x:c r="B332" s="1">
        <x:v>45080.54227433118</x:v>
      </x:c>
      <x:c r="C332" s="6">
        <x:v>16.496816166666665</x:v>
      </x:c>
      <x:c r="D332" s="14" t="s">
        <x:v>122</x:v>
      </x:c>
      <x:c r="E332" s="15">
        <x:v>45071.554304160556</x:v>
      </x:c>
      <x:c r="F332" t="s">
        <x:v>127</x:v>
      </x:c>
      <x:c r="G332" s="6">
        <x:v>84.91367427812189</x:v>
      </x:c>
      <x:c r="H332" t="s">
        <x:v>115</x:v>
      </x:c>
      <x:c r="I332" s="6">
        <x:v>26.62578088999544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21.822</x:v>
      </x:c>
      <x:c r="S332" s="8">
        <x:v>130165.88466255632</x:v>
      </x:c>
      <x:c r="T332" s="12">
        <x:v>282052.8377783341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88910</x:v>
      </x:c>
      <x:c r="B333" s="1">
        <x:v>45080.5423095699</x:v>
      </x:c>
      <x:c r="C333" s="6">
        <x:v>16.54755992</x:v>
      </x:c>
      <x:c r="D333" s="14" t="s">
        <x:v>122</x:v>
      </x:c>
      <x:c r="E333" s="15">
        <x:v>45071.554304160556</x:v>
      </x:c>
      <x:c r="F333" t="s">
        <x:v>127</x:v>
      </x:c>
      <x:c r="G333" s="6">
        <x:v>84.92428617445456</x:v>
      </x:c>
      <x:c r="H333" t="s">
        <x:v>115</x:v>
      </x:c>
      <x:c r="I333" s="6">
        <x:v>26.631893744629906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21.819</x:v>
      </x:c>
      <x:c r="S333" s="8">
        <x:v>130160.83816052672</x:v>
      </x:c>
      <x:c r="T333" s="12">
        <x:v>282050.96419842204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88920</x:v>
      </x:c>
      <x:c r="B334" s="1">
        <x:v>45080.54234413621</x:v>
      </x:c>
      <x:c r="C334" s="6">
        <x:v>16.597335398333332</x:v>
      </x:c>
      <x:c r="D334" s="14" t="s">
        <x:v>122</x:v>
      </x:c>
      <x:c r="E334" s="15">
        <x:v>45071.554304160556</x:v>
      </x:c>
      <x:c r="F334" t="s">
        <x:v>127</x:v>
      </x:c>
      <x:c r="G334" s="6">
        <x:v>84.89824618368766</x:v>
      </x:c>
      <x:c r="H334" t="s">
        <x:v>115</x:v>
      </x:c>
      <x:c r="I334" s="6">
        <x:v>26.638006610395223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21.820999999999998</x:v>
      </x:c>
      <x:c r="S334" s="8">
        <x:v>130156.91170745714</x:v>
      </x:c>
      <x:c r="T334" s="12">
        <x:v>282047.67772795656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88930</x:v>
      </x:c>
      <x:c r="B335" s="1">
        <x:v>45080.54237875862</x:v>
      </x:c>
      <x:c r="C335" s="6">
        <x:v>16.64719168</x:v>
      </x:c>
      <x:c r="D335" s="14" t="s">
        <x:v>122</x:v>
      </x:c>
      <x:c r="E335" s="15">
        <x:v>45071.554304160556</x:v>
      </x:c>
      <x:c r="F335" t="s">
        <x:v>127</x:v>
      </x:c>
      <x:c r="G335" s="6">
        <x:v>84.90152815256079</x:v>
      </x:c>
      <x:c r="H335" t="s">
        <x:v>115</x:v>
      </x:c>
      <x:c r="I335" s="6">
        <x:v>26.64411948729048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21.819</x:v>
      </x:c>
      <x:c r="S335" s="8">
        <x:v>130153.04655991794</x:v>
      </x:c>
      <x:c r="T335" s="12">
        <x:v>282035.9223358505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88940</x:v>
      </x:c>
      <x:c r="B336" s="1">
        <x:v>45080.54241349135</x:v>
      </x:c>
      <x:c r="C336" s="6">
        <x:v>16.697206818333335</x:v>
      </x:c>
      <x:c r="D336" s="14" t="s">
        <x:v>122</x:v>
      </x:c>
      <x:c r="E336" s="15">
        <x:v>45071.554304160556</x:v>
      </x:c>
      <x:c r="F336" t="s">
        <x:v>127</x:v>
      </x:c>
      <x:c r="G336" s="6">
        <x:v>84.92352080596997</x:v>
      </x:c>
      <x:c r="H336" t="s">
        <x:v>115</x:v>
      </x:c>
      <x:c r="I336" s="6">
        <x:v>26.64411948729048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21.816</x:v>
      </x:c>
      <x:c r="S336" s="8">
        <x:v>130143.86690624154</x:v>
      </x:c>
      <x:c r="T336" s="12">
        <x:v>282051.6365145584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88950</x:v>
      </x:c>
      <x:c r="B337" s="1">
        <x:v>45080.54244812376</x:v>
      </x:c>
      <x:c r="C337" s="6">
        <x:v>16.747077485</x:v>
      </x:c>
      <x:c r="D337" s="14" t="s">
        <x:v>122</x:v>
      </x:c>
      <x:c r="E337" s="15">
        <x:v>45071.554304160556</x:v>
      </x:c>
      <x:c r="F337" t="s">
        <x:v>127</x:v>
      </x:c>
      <x:c r="G337" s="6">
        <x:v>84.92756893588394</x:v>
      </x:c>
      <x:c r="H337" t="s">
        <x:v>115</x:v>
      </x:c>
      <x:c r="I337" s="6">
        <x:v>26.638006610395223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21.817</x:v>
      </x:c>
      <x:c r="S337" s="8">
        <x:v>130139.81832065918</x:v>
      </x:c>
      <x:c r="T337" s="12">
        <x:v>282047.34703472845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88960</x:v>
      </x:c>
      <x:c r="B338" s="1">
        <x:v>45080.54248277687</x:v>
      </x:c>
      <x:c r="C338" s="6">
        <x:v>16.796977955</x:v>
      </x:c>
      <x:c r="D338" s="14" t="s">
        <x:v>122</x:v>
      </x:c>
      <x:c r="E338" s="15">
        <x:v>45071.554304160556</x:v>
      </x:c>
      <x:c r="F338" t="s">
        <x:v>127</x:v>
      </x:c>
      <x:c r="G338" s="6">
        <x:v>84.90885825889599</x:v>
      </x:c>
      <x:c r="H338" t="s">
        <x:v>115</x:v>
      </x:c>
      <x:c r="I338" s="6">
        <x:v>26.64411948729048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21.817999999999998</x:v>
      </x:c>
      <x:c r="S338" s="8">
        <x:v>130132.99765801844</x:v>
      </x:c>
      <x:c r="T338" s="12">
        <x:v>282031.949924426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88970</x:v>
      </x:c>
      <x:c r="B339" s="1">
        <x:v>45080.54251751307</x:v>
      </x:c>
      <x:c r="C339" s="6">
        <x:v>16.846998093333333</x:v>
      </x:c>
      <x:c r="D339" s="14" t="s">
        <x:v>122</x:v>
      </x:c>
      <x:c r="E339" s="15">
        <x:v>45071.554304160556</x:v>
      </x:c>
      <x:c r="F339" t="s">
        <x:v>127</x:v>
      </x:c>
      <x:c r="G339" s="6">
        <x:v>84.9055757046649</x:v>
      </x:c>
      <x:c r="H339" t="s">
        <x:v>115</x:v>
      </x:c>
      <x:c r="I339" s="6">
        <x:v>26.638006610395223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21.82</x:v>
      </x:c>
      <x:c r="S339" s="8">
        <x:v>130129.06245271546</x:v>
      </x:c>
      <x:c r="T339" s="12">
        <x:v>282029.271915346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88980</x:v>
      </x:c>
      <x:c r="B340" s="1">
        <x:v>45080.54255215413</x:v>
      </x:c>
      <x:c r="C340" s="6">
        <x:v>16.89688121</x:v>
      </x:c>
      <x:c r="D340" s="14" t="s">
        <x:v>122</x:v>
      </x:c>
      <x:c r="E340" s="15">
        <x:v>45071.554304160556</x:v>
      </x:c>
      <x:c r="F340" t="s">
        <x:v>127</x:v>
      </x:c>
      <x:c r="G340" s="6">
        <x:v>84.96423988901448</x:v>
      </x:c>
      <x:c r="H340" t="s">
        <x:v>115</x:v>
      </x:c>
      <x:c r="I340" s="6">
        <x:v>26.638006610395223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21.811999999999998</x:v>
      </x:c>
      <x:c r="S340" s="8">
        <x:v>130123.30879294882</x:v>
      </x:c>
      <x:c r="T340" s="12">
        <x:v>282003.3346043303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88990</x:v>
      </x:c>
      <x:c r="B341" s="1">
        <x:v>45080.54258742065</x:v>
      </x:c>
      <x:c r="C341" s="6">
        <x:v>16.947664998333334</x:v>
      </x:c>
      <x:c r="D341" s="14" t="s">
        <x:v>122</x:v>
      </x:c>
      <x:c r="E341" s="15">
        <x:v>45071.554304160556</x:v>
      </x:c>
      <x:c r="F341" t="s">
        <x:v>127</x:v>
      </x:c>
      <x:c r="G341" s="6">
        <x:v>84.93085324693567</x:v>
      </x:c>
      <x:c r="H341" t="s">
        <x:v>115</x:v>
      </x:c>
      <x:c r="I341" s="6">
        <x:v>26.64411948729048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21.814999999999998</x:v>
      </x:c>
      <x:c r="S341" s="8">
        <x:v>130125.10059895083</x:v>
      </x:c>
      <x:c r="T341" s="12">
        <x:v>282021.8105399283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89000</x:v>
      </x:c>
      <x:c r="B342" s="1">
        <x:v>45080.54262197867</x:v>
      </x:c>
      <x:c r="C342" s="6">
        <x:v>16.997428551666665</x:v>
      </x:c>
      <x:c r="D342" s="14" t="s">
        <x:v>122</x:v>
      </x:c>
      <x:c r="E342" s="15">
        <x:v>45071.554304160556</x:v>
      </x:c>
      <x:c r="F342" t="s">
        <x:v>127</x:v>
      </x:c>
      <x:c r="G342" s="6">
        <x:v>84.93413910763233</x:v>
      </x:c>
      <x:c r="H342" t="s">
        <x:v>115</x:v>
      </x:c>
      <x:c r="I342" s="6">
        <x:v>26.650232375317046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21.813</x:v>
      </x:c>
      <x:c r="S342" s="8">
        <x:v>130120.59077968409</x:v>
      </x:c>
      <x:c r="T342" s="12">
        <x:v>282009.23593981896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89010</x:v>
      </x:c>
      <x:c r="B343" s="1">
        <x:v>45080.542656631966</x:v>
      </x:c>
      <x:c r="C343" s="6">
        <x:v>17.047329291666667</x:v>
      </x:c>
      <x:c r="D343" s="14" t="s">
        <x:v>122</x:v>
      </x:c>
      <x:c r="E343" s="15">
        <x:v>45071.554304160556</x:v>
      </x:c>
      <x:c r="F343" t="s">
        <x:v>127</x:v>
      </x:c>
      <x:c r="G343" s="6">
        <x:v>84.9227600702629</x:v>
      </x:c>
      <x:c r="H343" t="s">
        <x:v>115</x:v>
      </x:c>
      <x:c r="I343" s="6">
        <x:v>26.65634527447355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21.813</x:v>
      </x:c>
      <x:c r="S343" s="8">
        <x:v>130107.85155656516</x:v>
      </x:c>
      <x:c r="T343" s="12">
        <x:v>281997.66969401686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89020</x:v>
      </x:c>
      <x:c r="B344" s="1">
        <x:v>45080.54269144472</x:v>
      </x:c>
      <x:c r="C344" s="6">
        <x:v>17.09745967</x:v>
      </x:c>
      <x:c r="D344" s="14" t="s">
        <x:v>122</x:v>
      </x:c>
      <x:c r="E344" s="15">
        <x:v>45071.554304160556</x:v>
      </x:c>
      <x:c r="F344" t="s">
        <x:v>127</x:v>
      </x:c>
      <x:c r="G344" s="6">
        <x:v>84.93413910763233</x:v>
      </x:c>
      <x:c r="H344" t="s">
        <x:v>115</x:v>
      </x:c>
      <x:c r="I344" s="6">
        <x:v>26.650232375317046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21.813</x:v>
      </x:c>
      <x:c r="S344" s="8">
        <x:v>130110.6842894622</x:v>
      </x:c>
      <x:c r="T344" s="12">
        <x:v>282018.66397630883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89030</x:v>
      </x:c>
      <x:c r="B345" s="1">
        <x:v>45080.54272624229</x:v>
      </x:c>
      <x:c r="C345" s="6">
        <x:v>17.147568166666666</x:v>
      </x:c>
      <x:c r="D345" s="14" t="s">
        <x:v>122</x:v>
      </x:c>
      <x:c r="E345" s="15">
        <x:v>45071.554304160556</x:v>
      </x:c>
      <x:c r="F345" t="s">
        <x:v>127</x:v>
      </x:c>
      <x:c r="G345" s="6">
        <x:v>84.9374265180018</x:v>
      </x:c>
      <x:c r="H345" t="s">
        <x:v>115</x:v>
      </x:c>
      <x:c r="I345" s="6">
        <x:v>26.65634527447355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21.811</x:v>
      </x:c>
      <x:c r="S345" s="8">
        <x:v>130105.08653093179</x:v>
      </x:c>
      <x:c r="T345" s="12">
        <x:v>282023.6333100188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89040</x:v>
      </x:c>
      <x:c r="B346" s="1">
        <x:v>45080.54276083966</x:v>
      </x:c>
      <x:c r="C346" s="6">
        <x:v>17.19738837</x:v>
      </x:c>
      <x:c r="D346" s="14" t="s">
        <x:v>122</x:v>
      </x:c>
      <x:c r="E346" s="15">
        <x:v>45071.554304160556</x:v>
      </x:c>
      <x:c r="F346" t="s">
        <x:v>127</x:v>
      </x:c>
      <x:c r="G346" s="6">
        <x:v>84.90809673636116</x:v>
      </x:c>
      <x:c r="H346" t="s">
        <x:v>115</x:v>
      </x:c>
      <x:c r="I346" s="6">
        <x:v>26.65634527447355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21.814999999999998</x:v>
      </x:c>
      <x:c r="S346" s="8">
        <x:v>130096.20520340334</x:v>
      </x:c>
      <x:c r="T346" s="12">
        <x:v>282013.276092007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89050</x:v>
      </x:c>
      <x:c r="B347" s="1">
        <x:v>45080.54279544239</x:v>
      </x:c>
      <x:c r="C347" s="6">
        <x:v>17.24721631</x:v>
      </x:c>
      <x:c r="D347" s="14" t="s">
        <x:v>122</x:v>
      </x:c>
      <x:c r="E347" s="15">
        <x:v>45071.554304160556</x:v>
      </x:c>
      <x:c r="F347" t="s">
        <x:v>127</x:v>
      </x:c>
      <x:c r="G347" s="6">
        <x:v>84.91871521520159</x:v>
      </x:c>
      <x:c r="H347" t="s">
        <x:v>115</x:v>
      </x:c>
      <x:c r="I347" s="6">
        <x:v>26.662458184761363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21.811999999999998</x:v>
      </x:c>
      <x:c r="S347" s="8">
        <x:v>130091.72038290108</x:v>
      </x:c>
      <x:c r="T347" s="12">
        <x:v>282016.3818205558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89060</x:v>
      </x:c>
      <x:c r="B348" s="1">
        <x:v>45080.54283001412</x:v>
      </x:c>
      <x:c r="C348" s="6">
        <x:v>17.296999605</x:v>
      </x:c>
      <x:c r="D348" s="14" t="s">
        <x:v>122</x:v>
      </x:c>
      <x:c r="E348" s="15">
        <x:v>45071.554304160556</x:v>
      </x:c>
      <x:c r="F348" t="s">
        <x:v>127</x:v>
      </x:c>
      <x:c r="G348" s="6">
        <x:v>84.95614286027548</x:v>
      </x:c>
      <x:c r="H348" t="s">
        <x:v>115</x:v>
      </x:c>
      <x:c r="I348" s="6">
        <x:v>26.650232375317046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21.81</x:v>
      </x:c>
      <x:c r="S348" s="8">
        <x:v>130095.96624590516</x:v>
      </x:c>
      <x:c r="T348" s="12">
        <x:v>282013.14373104327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89070</x:v>
      </x:c>
      <x:c r="B349" s="1">
        <x:v>45080.54286468568</x:v>
      </x:c>
      <x:c r="C349" s="6">
        <x:v>17.34692665</x:v>
      </x:c>
      <x:c r="D349" s="14" t="s">
        <x:v>122</x:v>
      </x:c>
      <x:c r="E349" s="15">
        <x:v>45071.554304160556</x:v>
      </x:c>
      <x:c r="F349" t="s">
        <x:v>127</x:v>
      </x:c>
      <x:c r="G349" s="6">
        <x:v>84.94400598785339</x:v>
      </x:c>
      <x:c r="H349" t="s">
        <x:v>115</x:v>
      </x:c>
      <x:c r="I349" s="6">
        <x:v>26.668571106180025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21.807</x:v>
      </x:c>
      <x:c r="S349" s="8">
        <x:v>130079.49643943121</x:v>
      </x:c>
      <x:c r="T349" s="12">
        <x:v>282024.7666271417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89080</x:v>
      </x:c>
      <x:c r="B350" s="1">
        <x:v>45080.54289986526</x:v>
      </x:c>
      <x:c r="C350" s="6">
        <x:v>17.397585238333335</x:v>
      </x:c>
      <x:c r="D350" s="14" t="s">
        <x:v>122</x:v>
      </x:c>
      <x:c r="E350" s="15">
        <x:v>45071.554304160556</x:v>
      </x:c>
      <x:c r="F350" t="s">
        <x:v>127</x:v>
      </x:c>
      <x:c r="G350" s="6">
        <x:v>84.92933719404341</x:v>
      </x:c>
      <x:c r="H350" t="s">
        <x:v>115</x:v>
      </x:c>
      <x:c r="I350" s="6">
        <x:v>26.668571106180025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21.808999999999997</x:v>
      </x:c>
      <x:c r="S350" s="8">
        <x:v>130086.8727846717</x:v>
      </x:c>
      <x:c r="T350" s="12">
        <x:v>282008.41108188964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89090</x:v>
      </x:c>
      <x:c r="B351" s="1">
        <x:v>45080.542934406214</x:v>
      </x:c>
      <x:c r="C351" s="6">
        <x:v>17.447324218333332</x:v>
      </x:c>
      <x:c r="D351" s="14" t="s">
        <x:v>122</x:v>
      </x:c>
      <x:c r="E351" s="15">
        <x:v>45071.554304160556</x:v>
      </x:c>
      <x:c r="F351" t="s">
        <x:v>127</x:v>
      </x:c>
      <x:c r="G351" s="6">
        <x:v>84.95134155310524</x:v>
      </x:c>
      <x:c r="H351" t="s">
        <x:v>115</x:v>
      </x:c>
      <x:c r="I351" s="6">
        <x:v>26.668571106180025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21.805999999999997</x:v>
      </x:c>
      <x:c r="S351" s="8">
        <x:v>130072.81907088624</x:v>
      </x:c>
      <x:c r="T351" s="12">
        <x:v>282022.08317090926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89100</x:v>
      </x:c>
      <x:c r="B352" s="1">
        <x:v>45080.542969084985</x:v>
      </x:c>
      <x:c r="C352" s="6">
        <x:v>17.497261646666665</x:v>
      </x:c>
      <x:c r="D352" s="14" t="s">
        <x:v>122</x:v>
      </x:c>
      <x:c r="E352" s="15">
        <x:v>45071.554304160556</x:v>
      </x:c>
      <x:c r="F352" t="s">
        <x:v>127</x:v>
      </x:c>
      <x:c r="G352" s="6">
        <x:v>84.96272275023156</x:v>
      </x:c>
      <x:c r="H352" t="s">
        <x:v>115</x:v>
      </x:c>
      <x:c r="I352" s="6">
        <x:v>26.662458184761363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21.805999999999997</x:v>
      </x:c>
      <x:c r="S352" s="8">
        <x:v>130081.05668189663</x:v>
      </x:c>
      <x:c r="T352" s="12">
        <x:v>282007.18964907347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89110</x:v>
      </x:c>
      <x:c r="B353" s="1">
        <x:v>45080.54300390669</x:v>
      </x:c>
      <x:c r="C353" s="6">
        <x:v>17.547404905</x:v>
      </x:c>
      <x:c r="D353" s="14" t="s">
        <x:v>122</x:v>
      </x:c>
      <x:c r="E353" s="15">
        <x:v>45071.554304160556</x:v>
      </x:c>
      <x:c r="F353" t="s">
        <x:v>127</x:v>
      </x:c>
      <x:c r="G353" s="6">
        <x:v>84.94400598785339</x:v>
      </x:c>
      <x:c r="H353" t="s">
        <x:v>115</x:v>
      </x:c>
      <x:c r="I353" s="6">
        <x:v>26.668571106180025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21.807</x:v>
      </x:c>
      <x:c r="S353" s="8">
        <x:v>130074.9869065968</x:v>
      </x:c>
      <x:c r="T353" s="12">
        <x:v>281988.82468168455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89120</x:v>
      </x:c>
      <x:c r="B354" s="1">
        <x:v>45080.54303851081</x:v>
      </x:c>
      <x:c r="C354" s="6">
        <x:v>17.597234841666666</x:v>
      </x:c>
      <x:c r="D354" s="14" t="s">
        <x:v>122</x:v>
      </x:c>
      <x:c r="E354" s="15">
        <x:v>45071.554304160556</x:v>
      </x:c>
      <x:c r="F354" t="s">
        <x:v>127</x:v>
      </x:c>
      <x:c r="G354" s="6">
        <x:v>84.95134155310524</x:v>
      </x:c>
      <x:c r="H354" t="s">
        <x:v>115</x:v>
      </x:c>
      <x:c r="I354" s="6">
        <x:v>26.668571106180025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21.805999999999997</x:v>
      </x:c>
      <x:c r="S354" s="8">
        <x:v>130067.83122686659</x:v>
      </x:c>
      <x:c r="T354" s="12">
        <x:v>281994.18028306594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89130</x:v>
      </x:c>
      <x:c r="B355" s="1">
        <x:v>45080.54307331047</x:v>
      </x:c>
      <x:c r="C355" s="6">
        <x:v>17.647346343333332</x:v>
      </x:c>
      <x:c r="D355" s="14" t="s">
        <x:v>122</x:v>
      </x:c>
      <x:c r="E355" s="15">
        <x:v>45071.554304160556</x:v>
      </x:c>
      <x:c r="F355" t="s">
        <x:v>127</x:v>
      </x:c>
      <x:c r="G355" s="6">
        <x:v>84.9773981605781</x:v>
      </x:c>
      <x:c r="H355" t="s">
        <x:v>115</x:v>
      </x:c>
      <x:c r="I355" s="6">
        <x:v>26.662458184761363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21.804</x:v>
      </x:c>
      <x:c r="S355" s="8">
        <x:v>130056.20760882585</x:v>
      </x:c>
      <x:c r="T355" s="12">
        <x:v>281979.79544741474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89140</x:v>
      </x:c>
      <x:c r="B356" s="1">
        <x:v>45080.54310768626</x:v>
      </x:c>
      <x:c r="C356" s="6">
        <x:v>17.696847475</x:v>
      </x:c>
      <x:c r="D356" s="14" t="s">
        <x:v>122</x:v>
      </x:c>
      <x:c r="E356" s="15">
        <x:v>45071.554304160556</x:v>
      </x:c>
      <x:c r="F356" t="s">
        <x:v>127</x:v>
      </x:c>
      <x:c r="G356" s="6">
        <x:v>84.93996267412776</x:v>
      </x:c>
      <x:c r="H356" t="s">
        <x:v>115</x:v>
      </x:c>
      <x:c r="I356" s="6">
        <x:v>26.674684038729083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21.805999999999997</x:v>
      </x:c>
      <x:c r="S356" s="8">
        <x:v>130053.75000892994</x:v>
      </x:c>
      <x:c r="T356" s="12">
        <x:v>282000.6503079824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89150</x:v>
      </x:c>
      <x:c r="B357" s="1">
        <x:v>45080.54314288675</x:v>
      </x:c>
      <x:c r="C357" s="6">
        <x:v>17.747536186666668</x:v>
      </x:c>
      <x:c r="D357" s="14" t="s">
        <x:v>122</x:v>
      </x:c>
      <x:c r="E357" s="15">
        <x:v>45071.554304160556</x:v>
      </x:c>
      <x:c r="F357" t="s">
        <x:v>127</x:v>
      </x:c>
      <x:c r="G357" s="6">
        <x:v>84.95867789740645</x:v>
      </x:c>
      <x:c r="H357" t="s">
        <x:v>115</x:v>
      </x:c>
      <x:c r="I357" s="6">
        <x:v>26.668571106180025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21.805</x:v>
      </x:c>
      <x:c r="S357" s="8">
        <x:v>130058.41046652518</x:v>
      </x:c>
      <x:c r="T357" s="12">
        <x:v>282005.81248415395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89160</x:v>
      </x:c>
      <x:c r="B358" s="1">
        <x:v>45080.54317730883</x:v>
      </x:c>
      <x:c r="C358" s="6">
        <x:v>17.797103978333332</x:v>
      </x:c>
      <x:c r="D358" s="14" t="s">
        <x:v>122</x:v>
      </x:c>
      <x:c r="E358" s="15">
        <x:v>45071.554304160556</x:v>
      </x:c>
      <x:c r="F358" t="s">
        <x:v>127</x:v>
      </x:c>
      <x:c r="G358" s="6">
        <x:v>84.93996267412776</x:v>
      </x:c>
      <x:c r="H358" t="s">
        <x:v>115</x:v>
      </x:c>
      <x:c r="I358" s="6">
        <x:v>26.674684038729083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21.805999999999997</x:v>
      </x:c>
      <x:c r="S358" s="8">
        <x:v>130056.62703511883</x:v>
      </x:c>
      <x:c r="T358" s="12">
        <x:v>281999.1045582332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89170</x:v>
      </x:c>
      <x:c r="B359" s="1">
        <x:v>45080.54321190565</x:v>
      </x:c>
      <x:c r="C359" s="6">
        <x:v>17.846923405</x:v>
      </x:c>
      <x:c r="D359" s="14" t="s">
        <x:v>122</x:v>
      </x:c>
      <x:c r="E359" s="15">
        <x:v>45071.554304160556</x:v>
      </x:c>
      <x:c r="F359" t="s">
        <x:v>127</x:v>
      </x:c>
      <x:c r="G359" s="6">
        <x:v>84.95792839632578</x:v>
      </x:c>
      <x:c r="H359" t="s">
        <x:v>115</x:v>
      </x:c>
      <x:c r="I359" s="6">
        <x:v>26.680796982409447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21.802</x:v>
      </x:c>
      <x:c r="S359" s="8">
        <x:v>130053.6948573292</x:v>
      </x:c>
      <x:c r="T359" s="12">
        <x:v>281999.53515725036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89180</x:v>
      </x:c>
      <x:c r="B360" s="1">
        <x:v>45080.543246564805</x:v>
      </x:c>
      <x:c r="C360" s="6">
        <x:v>17.89683258333333</x:v>
      </x:c>
      <x:c r="D360" s="14" t="s">
        <x:v>122</x:v>
      </x:c>
      <x:c r="E360" s="15">
        <x:v>45071.554304160556</x:v>
      </x:c>
      <x:c r="F360" t="s">
        <x:v>127</x:v>
      </x:c>
      <x:c r="G360" s="6">
        <x:v>84.95792839632578</x:v>
      </x:c>
      <x:c r="H360" t="s">
        <x:v>115</x:v>
      </x:c>
      <x:c r="I360" s="6">
        <x:v>26.680796982409447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21.802</x:v>
      </x:c>
      <x:c r="S360" s="8">
        <x:v>130046.40578847312</x:v>
      </x:c>
      <x:c r="T360" s="12">
        <x:v>281998.09695710166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89190</x:v>
      </x:c>
      <x:c r="B361" s="1">
        <x:v>45080.543281740385</x:v>
      </x:c>
      <x:c r="C361" s="6">
        <x:v>17.947485421666666</x:v>
      </x:c>
      <x:c r="D361" s="14" t="s">
        <x:v>122</x:v>
      </x:c>
      <x:c r="E361" s="15">
        <x:v>45071.554304160556</x:v>
      </x:c>
      <x:c r="F361" t="s">
        <x:v>127</x:v>
      </x:c>
      <x:c r="G361" s="6">
        <x:v>84.95792839632578</x:v>
      </x:c>
      <x:c r="H361" t="s">
        <x:v>115</x:v>
      </x:c>
      <x:c r="I361" s="6">
        <x:v>26.680796982409447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21.802</x:v>
      </x:c>
      <x:c r="S361" s="8">
        <x:v>130044.94716806633</x:v>
      </x:c>
      <x:c r="T361" s="12">
        <x:v>281997.1539837957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89200</x:v>
      </x:c>
      <x:c r="B362" s="1">
        <x:v>45080.54331629988</x:v>
      </x:c>
      <x:c r="C362" s="6">
        <x:v>17.997251098333333</x:v>
      </x:c>
      <x:c r="D362" s="14" t="s">
        <x:v>122</x:v>
      </x:c>
      <x:c r="E362" s="15">
        <x:v>45071.554304160556</x:v>
      </x:c>
      <x:c r="F362" t="s">
        <x:v>127</x:v>
      </x:c>
      <x:c r="G362" s="6">
        <x:v>84.96526591525691</x:v>
      </x:c>
      <x:c r="H362" t="s">
        <x:v>115</x:v>
      </x:c>
      <x:c r="I362" s="6">
        <x:v>26.680796982409447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21.801</x:v>
      </x:c>
      <x:c r="S362" s="8">
        <x:v>130039.94986696038</x:v>
      </x:c>
      <x:c r="T362" s="12">
        <x:v>282006.41700903367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89210</x:v>
      </x:c>
      <x:c r="B363" s="1">
        <x:v>45080.54335088185</x:v>
      </x:c>
      <x:c r="C363" s="6">
        <x:v>18.04704913</x:v>
      </x:c>
      <x:c r="D363" s="14" t="s">
        <x:v>122</x:v>
      </x:c>
      <x:c r="E363" s="15">
        <x:v>45071.554304160556</x:v>
      </x:c>
      <x:c r="F363" t="s">
        <x:v>127</x:v>
      </x:c>
      <x:c r="G363" s="6">
        <x:v>84.96122414298343</x:v>
      </x:c>
      <x:c r="H363" t="s">
        <x:v>115</x:v>
      </x:c>
      <x:c r="I363" s="6">
        <x:v>26.686909937220662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21.799999999999997</x:v>
      </x:c>
      <x:c r="S363" s="8">
        <x:v>130034.31039599235</x:v>
      </x:c>
      <x:c r="T363" s="12">
        <x:v>281990.6431626456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89220</x:v>
      </x:c>
      <x:c r="B364" s="1">
        <x:v>45080.54338551675</x:v>
      </x:c>
      <x:c r="C364" s="6">
        <x:v>18.096923385</x:v>
      </x:c>
      <x:c r="D364" s="14" t="s">
        <x:v>122</x:v>
      </x:c>
      <x:c r="E364" s="15">
        <x:v>45071.554304160556</x:v>
      </x:c>
      <x:c r="F364" t="s">
        <x:v>127</x:v>
      </x:c>
      <x:c r="G364" s="6">
        <x:v>84.96856224959355</x:v>
      </x:c>
      <x:c r="H364" t="s">
        <x:v>115</x:v>
      </x:c>
      <x:c r="I364" s="6">
        <x:v>26.686909937220662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21.799</x:v>
      </x:c>
      <x:c r="S364" s="8">
        <x:v>130023.78416992199</x:v>
      </x:c>
      <x:c r="T364" s="12">
        <x:v>282000.9902595386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89230</x:v>
      </x:c>
      <x:c r="B365" s="1">
        <x:v>45080.543420718655</x:v>
      </x:c>
      <x:c r="C365" s="6">
        <x:v>18.147614138333335</x:v>
      </x:c>
      <x:c r="D365" s="14" t="s">
        <x:v>122</x:v>
      </x:c>
      <x:c r="E365" s="15">
        <x:v>45071.554304160556</x:v>
      </x:c>
      <x:c r="F365" t="s">
        <x:v>127</x:v>
      </x:c>
      <x:c r="G365" s="6">
        <x:v>84.97186013423709</x:v>
      </x:c>
      <x:c r="H365" t="s">
        <x:v>115</x:v>
      </x:c>
      <x:c r="I365" s="6">
        <x:v>26.693022903163637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21.796999999999997</x:v>
      </x:c>
      <x:c r="S365" s="8">
        <x:v>130022.22897416228</x:v>
      </x:c>
      <x:c r="T365" s="12">
        <x:v>282001.01978252875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89240</x:v>
      </x:c>
      <x:c r="B366" s="1">
        <x:v>45080.54345544479</x:v>
      </x:c>
      <x:c r="C366" s="6">
        <x:v>18.197619773333333</x:v>
      </x:c>
      <x:c r="D366" s="14" t="s">
        <x:v>122</x:v>
      </x:c>
      <x:c r="E366" s="15">
        <x:v>45071.554304160556</x:v>
      </x:c>
      <x:c r="F366" t="s">
        <x:v>127</x:v>
      </x:c>
      <x:c r="G366" s="6">
        <x:v>84.95314406003328</x:v>
      </x:c>
      <x:c r="H366" t="s">
        <x:v>115</x:v>
      </x:c>
      <x:c r="I366" s="6">
        <x:v>26.699135880236554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21.798</x:v>
      </x:c>
      <x:c r="S366" s="8">
        <x:v>130018.22344226026</x:v>
      </x:c>
      <x:c r="T366" s="12">
        <x:v>281983.68304279406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89250</x:v>
      </x:c>
      <x:c r="B367" s="1">
        <x:v>45080.543490030395</x:v>
      </x:c>
      <x:c r="C367" s="6">
        <x:v>18.24742304</x:v>
      </x:c>
      <x:c r="D367" s="14" t="s">
        <x:v>122</x:v>
      </x:c>
      <x:c r="E367" s="15">
        <x:v>45071.554304160556</x:v>
      </x:c>
      <x:c r="F367" t="s">
        <x:v>127</x:v>
      </x:c>
      <x:c r="G367" s="6">
        <x:v>84.96452143970491</x:v>
      </x:c>
      <x:c r="H367" t="s">
        <x:v>115</x:v>
      </x:c>
      <x:c r="I367" s="6">
        <x:v>26.693022903163637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21.798</x:v>
      </x:c>
      <x:c r="S367" s="8">
        <x:v>130012.83263416683</x:v>
      </x:c>
      <x:c r="T367" s="12">
        <x:v>281961.2859638188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89260</x:v>
      </x:c>
      <x:c r="B368" s="1">
        <x:v>45080.54352465001</x:v>
      </x:c>
      <x:c r="C368" s="6">
        <x:v>18.297275278333334</x:v>
      </x:c>
      <x:c r="D368" s="14" t="s">
        <x:v>122</x:v>
      </x:c>
      <x:c r="E368" s="15">
        <x:v>45071.554304160556</x:v>
      </x:c>
      <x:c r="F368" t="s">
        <x:v>127</x:v>
      </x:c>
      <x:c r="G368" s="6">
        <x:v>84.96452143970491</x:v>
      </x:c>
      <x:c r="H368" t="s">
        <x:v>115</x:v>
      </x:c>
      <x:c r="I368" s="6">
        <x:v>26.693022903163637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21.798</x:v>
      </x:c>
      <x:c r="S368" s="8">
        <x:v>130014.10725352106</x:v>
      </x:c>
      <x:c r="T368" s="12">
        <x:v>281956.3074913005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89270</x:v>
      </x:c>
      <x:c r="B369" s="1">
        <x:v>45080.54355922978</x:v>
      </x:c>
      <x:c r="C369" s="6">
        <x:v>18.34707015</x:v>
      </x:c>
      <x:c r="D369" s="14" t="s">
        <x:v>122</x:v>
      </x:c>
      <x:c r="E369" s="15">
        <x:v>45071.554304160556</x:v>
      </x:c>
      <x:c r="F369" t="s">
        <x:v>127</x:v>
      </x:c>
      <x:c r="G369" s="6">
        <x:v>84.97846055455307</x:v>
      </x:c>
      <x:c r="H369" t="s">
        <x:v>115</x:v>
      </x:c>
      <x:c r="I369" s="6">
        <x:v>26.70524886844123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21.793</x:v>
      </x:c>
      <x:c r="S369" s="8">
        <x:v>130013.54166554323</x:v>
      </x:c>
      <x:c r="T369" s="12">
        <x:v>281951.81166687625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89280</x:v>
      </x:c>
      <x:c r="B370" s="1">
        <x:v>45080.54359383227</x:v>
      </x:c>
      <x:c r="C370" s="6">
        <x:v>18.396897735</x:v>
      </x:c>
      <x:c r="D370" s="14" t="s">
        <x:v>122</x:v>
      </x:c>
      <x:c r="E370" s="15">
        <x:v>45071.554304160556</x:v>
      </x:c>
      <x:c r="F370" t="s">
        <x:v>127</x:v>
      </x:c>
      <x:c r="G370" s="6">
        <x:v>84.93443302263279</x:v>
      </x:c>
      <x:c r="H370" t="s">
        <x:v>115</x:v>
      </x:c>
      <x:c r="I370" s="6">
        <x:v>26.70524886844123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21.799</x:v>
      </x:c>
      <x:c r="S370" s="8">
        <x:v>130009.80133049328</x:v>
      </x:c>
      <x:c r="T370" s="12">
        <x:v>281955.8788878871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89290</x:v>
      </x:c>
      <x:c r="B371" s="1">
        <x:v>45080.543629033054</x:v>
      </x:c>
      <x:c r="C371" s="6">
        <x:v>18.447586873333332</x:v>
      </x:c>
      <x:c r="D371" s="14" t="s">
        <x:v>122</x:v>
      </x:c>
      <x:c r="E371" s="15">
        <x:v>45071.554304160556</x:v>
      </x:c>
      <x:c r="F371" t="s">
        <x:v>127</x:v>
      </x:c>
      <x:c r="G371" s="6">
        <x:v>84.98580120557025</x:v>
      </x:c>
      <x:c r="H371" t="s">
        <x:v>115</x:v>
      </x:c>
      <x:c r="I371" s="6">
        <x:v>26.70524886844123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21.791999999999998</x:v>
      </x:c>
      <x:c r="S371" s="8">
        <x:v>130003.37733030756</x:v>
      </x:c>
      <x:c r="T371" s="12">
        <x:v>281946.28428413824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89300</x:v>
      </x:c>
      <x:c r="B372" s="1">
        <x:v>45080.5436637478</x:v>
      </x:c>
      <x:c r="C372" s="6">
        <x:v>18.497576101666667</x:v>
      </x:c>
      <x:c r="D372" s="14" t="s">
        <x:v>122</x:v>
      </x:c>
      <x:c r="E372" s="15">
        <x:v>45071.554304160556</x:v>
      </x:c>
      <x:c r="F372" t="s">
        <x:v>127</x:v>
      </x:c>
      <x:c r="G372" s="6">
        <x:v>84.99718209648753</x:v>
      </x:c>
      <x:c r="H372" t="s">
        <x:v>115</x:v>
      </x:c>
      <x:c r="I372" s="6">
        <x:v>26.699135880236554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21.791999999999998</x:v>
      </x:c>
      <x:c r="S372" s="8">
        <x:v>129997.17205986343</x:v>
      </x:c>
      <x:c r="T372" s="12">
        <x:v>281939.69203393423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89310</x:v>
      </x:c>
      <x:c r="B373" s="1">
        <x:v>45080.54369821926</x:v>
      </x:c>
      <x:c r="C373" s="6">
        <x:v>18.547215</x:v>
      </x:c>
      <x:c r="D373" s="14" t="s">
        <x:v>122</x:v>
      </x:c>
      <x:c r="E373" s="15">
        <x:v>45071.554304160556</x:v>
      </x:c>
      <x:c r="F373" t="s">
        <x:v>127</x:v>
      </x:c>
      <x:c r="G373" s="6">
        <x:v>84.97112068344858</x:v>
      </x:c>
      <x:c r="H373" t="s">
        <x:v>115</x:v>
      </x:c>
      <x:c r="I373" s="6">
        <x:v>26.70524886844123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21.793999999999997</x:v>
      </x:c>
      <x:c r="S373" s="8">
        <x:v>129991.44940153847</x:v>
      </x:c>
      <x:c r="T373" s="12">
        <x:v>281957.74465146236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89320</x:v>
      </x:c>
      <x:c r="B374" s="1">
        <x:v>45080.54373300968</x:v>
      </x:c>
      <x:c r="C374" s="6">
        <x:v>18.597313213333333</x:v>
      </x:c>
      <x:c r="D374" s="14" t="s">
        <x:v>122</x:v>
      </x:c>
      <x:c r="E374" s="15">
        <x:v>45071.554304160556</x:v>
      </x:c>
      <x:c r="F374" t="s">
        <x:v>127</x:v>
      </x:c>
      <x:c r="G374" s="6">
        <x:v>84.99314263661383</x:v>
      </x:c>
      <x:c r="H374" t="s">
        <x:v>115</x:v>
      </x:c>
      <x:c r="I374" s="6">
        <x:v>26.70524886844123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21.791</x:v>
      </x:c>
      <x:c r="S374" s="8">
        <x:v>129986.4376191231</x:v>
      </x:c>
      <x:c r="T374" s="12">
        <x:v>281960.63762668625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89330</x:v>
      </x:c>
      <x:c r="B375" s="1">
        <x:v>45080.543767931915</x:v>
      </x:c>
      <x:c r="C375" s="6">
        <x:v>18.647601228333333</x:v>
      </x:c>
      <x:c r="D375" s="14" t="s">
        <x:v>122</x:v>
      </x:c>
      <x:c r="E375" s="15">
        <x:v>45071.554304160556</x:v>
      </x:c>
      <x:c r="F375" t="s">
        <x:v>127</x:v>
      </x:c>
      <x:c r="G375" s="6">
        <x:v>84.96708295068842</x:v>
      </x:c>
      <x:c r="H375" t="s">
        <x:v>115</x:v>
      </x:c>
      <x:c r="I375" s="6">
        <x:v>26.71136186777676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21.793</x:v>
      </x:c>
      <x:c r="S375" s="8">
        <x:v>129980.0043480809</x:v>
      </x:c>
      <x:c r="T375" s="12">
        <x:v>281958.3659939724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89340</x:v>
      </x:c>
      <x:c r="B376" s="1">
        <x:v>45080.54380238925</x:v>
      </x:c>
      <x:c r="C376" s="6">
        <x:v>18.69721978666667</x:v>
      </x:c>
      <x:c r="D376" s="14" t="s">
        <x:v>122</x:v>
      </x:c>
      <x:c r="E376" s="15">
        <x:v>45071.554304160556</x:v>
      </x:c>
      <x:c r="F376" t="s">
        <x:v>127</x:v>
      </x:c>
      <x:c r="G376" s="6">
        <x:v>84.98910433006766</x:v>
      </x:c>
      <x:c r="H376" t="s">
        <x:v>115</x:v>
      </x:c>
      <x:c r="I376" s="6">
        <x:v>26.71136186777676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21.79</x:v>
      </x:c>
      <x:c r="S376" s="8">
        <x:v>129968.39315368027</x:v>
      </x:c>
      <x:c r="T376" s="12">
        <x:v>281965.02436064504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89350</x:v>
      </x:c>
      <x:c r="B377" s="1">
        <x:v>45080.54383706211</x:v>
      </x:c>
      <x:c r="C377" s="6">
        <x:v>18.747148713333335</x:v>
      </x:c>
      <x:c r="D377" s="14" t="s">
        <x:v>122</x:v>
      </x:c>
      <x:c r="E377" s="15">
        <x:v>45071.554304160556</x:v>
      </x:c>
      <x:c r="F377" t="s">
        <x:v>127</x:v>
      </x:c>
      <x:c r="G377" s="6">
        <x:v>84.99644635001215</x:v>
      </x:c>
      <x:c r="H377" t="s">
        <x:v>115</x:v>
      </x:c>
      <x:c r="I377" s="6">
        <x:v>26.71136186777676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21.788999999999998</x:v>
      </x:c>
      <x:c r="S377" s="8">
        <x:v>129976.53893159499</x:v>
      </x:c>
      <x:c r="T377" s="12">
        <x:v>281971.71966395766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89360</x:v>
      </x:c>
      <x:c r="B378" s="1">
        <x:v>45080.543871706854</x:v>
      </x:c>
      <x:c r="C378" s="6">
        <x:v>18.79703713</x:v>
      </x:c>
      <x:c r="D378" s="14" t="s">
        <x:v>122</x:v>
      </x:c>
      <x:c r="E378" s="15">
        <x:v>45071.554304160556</x:v>
      </x:c>
      <x:c r="F378" t="s">
        <x:v>127</x:v>
      </x:c>
      <x:c r="G378" s="6">
        <x:v>84.98506717640527</x:v>
      </x:c>
      <x:c r="H378" t="s">
        <x:v>115</x:v>
      </x:c>
      <x:c r="I378" s="6">
        <x:v>26.717474878244047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21.788999999999998</x:v>
      </x:c>
      <x:c r="S378" s="8">
        <x:v>129974.09408001017</x:v>
      </x:c>
      <x:c r="T378" s="12">
        <x:v>281971.9374150089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89370</x:v>
      </x:c>
      <x:c r="B379" s="1">
        <x:v>45080.543906423416</x:v>
      </x:c>
      <x:c r="C379" s="6">
        <x:v>18.847028991666665</x:v>
      </x:c>
      <x:c r="D379" s="14" t="s">
        <x:v>122</x:v>
      </x:c>
      <x:c r="E379" s="15">
        <x:v>45071.554304160556</x:v>
      </x:c>
      <x:c r="F379" t="s">
        <x:v>127</x:v>
      </x:c>
      <x:c r="G379" s="6">
        <x:v>84.97442263051965</x:v>
      </x:c>
      <x:c r="H379" t="s">
        <x:v>115</x:v>
      </x:c>
      <x:c r="I379" s="6">
        <x:v>26.71136186777676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21.791999999999998</x:v>
      </x:c>
      <x:c r="S379" s="8">
        <x:v>129961.68081288078</x:v>
      </x:c>
      <x:c r="T379" s="12">
        <x:v>281961.02365915145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89380</x:v>
      </x:c>
      <x:c r="B380" s="1">
        <x:v>45080.5439412755</x:v>
      </x:c>
      <x:c r="C380" s="6">
        <x:v>18.897215988333333</x:v>
      </x:c>
      <x:c r="D380" s="14" t="s">
        <x:v>122</x:v>
      </x:c>
      <x:c r="E380" s="15">
        <x:v>45071.554304160556</x:v>
      </x:c>
      <x:c r="F380" t="s">
        <x:v>127</x:v>
      </x:c>
      <x:c r="G380" s="6">
        <x:v>84.97038585915672</x:v>
      </x:c>
      <x:c r="H380" t="s">
        <x:v>115</x:v>
      </x:c>
      <x:c r="I380" s="6">
        <x:v>26.717474878244047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21.791</x:v>
      </x:c>
      <x:c r="S380" s="8">
        <x:v>129958.72201480062</x:v>
      </x:c>
      <x:c r="T380" s="12">
        <x:v>281946.9002249462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89390</x:v>
      </x:c>
      <x:c r="B381" s="1">
        <x:v>45080.543976030036</x:v>
      </x:c>
      <x:c r="C381" s="6">
        <x:v>18.94726252</x:v>
      </x:c>
      <x:c r="D381" s="14" t="s">
        <x:v>122</x:v>
      </x:c>
      <x:c r="E381" s="15">
        <x:v>45071.554304160556</x:v>
      </x:c>
      <x:c r="F381" t="s">
        <x:v>127</x:v>
      </x:c>
      <x:c r="G381" s="6">
        <x:v>84.9883728129716</x:v>
      </x:c>
      <x:c r="H381" t="s">
        <x:v>115</x:v>
      </x:c>
      <x:c r="I381" s="6">
        <x:v>26.723587899842187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21.787</x:v>
      </x:c>
      <x:c r="S381" s="8">
        <x:v>129963.88828428507</x:v>
      </x:c>
      <x:c r="T381" s="12">
        <x:v>281941.66742445325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89400</x:v>
      </x:c>
      <x:c r="B382" s="1">
        <x:v>45080.544010775244</x:v>
      </x:c>
      <x:c r="C382" s="6">
        <x:v>18.997295615</x:v>
      </x:c>
      <x:c r="D382" s="14" t="s">
        <x:v>122</x:v>
      </x:c>
      <x:c r="E382" s="15">
        <x:v>45071.554304160556</x:v>
      </x:c>
      <x:c r="F382" t="s">
        <x:v>127</x:v>
      </x:c>
      <x:c r="G382" s="6">
        <x:v>84.9810311751862</x:v>
      </x:c>
      <x:c r="H382" t="s">
        <x:v>115</x:v>
      </x:c>
      <x:c r="I382" s="6">
        <x:v>26.723587899842187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21.788</x:v>
      </x:c>
      <x:c r="S382" s="8">
        <x:v>129950.57999896919</x:v>
      </x:c>
      <x:c r="T382" s="12">
        <x:v>281928.92700620875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89410</x:v>
      </x:c>
      <x:c r="B383" s="1">
        <x:v>45080.54404554659</x:v>
      </x:c>
      <x:c r="C383" s="6">
        <x:v>19.047366343333334</x:v>
      </x:c>
      <x:c r="D383" s="14" t="s">
        <x:v>122</x:v>
      </x:c>
      <x:c r="E383" s="15">
        <x:v>45071.554304160556</x:v>
      </x:c>
      <x:c r="F383" t="s">
        <x:v>127</x:v>
      </x:c>
      <x:c r="G383" s="6">
        <x:v>84.99571523104505</x:v>
      </x:c>
      <x:c r="H383" t="s">
        <x:v>115</x:v>
      </x:c>
      <x:c r="I383" s="6">
        <x:v>26.723587899842187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21.785999999999998</x:v>
      </x:c>
      <x:c r="S383" s="8">
        <x:v>129944.56142248985</x:v>
      </x:c>
      <x:c r="T383" s="12">
        <x:v>281935.02458813856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89420</x:v>
      </x:c>
      <x:c r="B384" s="1">
        <x:v>45080.544080310145</x:v>
      </x:c>
      <x:c r="C384" s="6">
        <x:v>19.097425876666666</x:v>
      </x:c>
      <x:c r="D384" s="14" t="s">
        <x:v>122</x:v>
      </x:c>
      <x:c r="E384" s="15">
        <x:v>45071.554304160556</x:v>
      </x:c>
      <x:c r="F384" t="s">
        <x:v>127</x:v>
      </x:c>
      <x:c r="G384" s="6">
        <x:v>85.0030584295205</x:v>
      </x:c>
      <x:c r="H384" t="s">
        <x:v>115</x:v>
      </x:c>
      <x:c r="I384" s="6">
        <x:v>26.723587899842187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21.785</x:v>
      </x:c>
      <x:c r="S384" s="8">
        <x:v>129942.76409825144</x:v>
      </x:c>
      <x:c r="T384" s="12">
        <x:v>281940.98211792356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89430</x:v>
      </x:c>
      <x:c r="B385" s="1">
        <x:v>45080.54411494017</x:v>
      </x:c>
      <x:c r="C385" s="6">
        <x:v>19.147293108333333</x:v>
      </x:c>
      <x:c r="D385" s="14" t="s">
        <x:v>122</x:v>
      </x:c>
      <x:c r="E385" s="15">
        <x:v>45071.554304160556</x:v>
      </x:c>
      <x:c r="F385" t="s">
        <x:v>127</x:v>
      </x:c>
      <x:c r="G385" s="6">
        <x:v>85.00233233483537</x:v>
      </x:c>
      <x:c r="H385" t="s">
        <x:v>115</x:v>
      </x:c>
      <x:c r="I385" s="6">
        <x:v>26.735813976433747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21.782</x:v>
      </x:c>
      <x:c r="S385" s="8">
        <x:v>129937.29248788636</x:v>
      </x:c>
      <x:c r="T385" s="12">
        <x:v>281926.4452533012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89440</x:v>
      </x:c>
      <x:c r="B386" s="1">
        <x:v>45080.54414988343</x:v>
      </x:c>
      <x:c r="C386" s="6">
        <x:v>19.197611415</x:v>
      </x:c>
      <x:c r="D386" s="14" t="s">
        <x:v>122</x:v>
      </x:c>
      <x:c r="E386" s="15">
        <x:v>45071.554304160556</x:v>
      </x:c>
      <x:c r="F386" t="s">
        <x:v>127</x:v>
      </x:c>
      <x:c r="G386" s="6">
        <x:v>84.97296262830487</x:v>
      </x:c>
      <x:c r="H386" t="s">
        <x:v>115</x:v>
      </x:c>
      <x:c r="I386" s="6">
        <x:v>26.735813976433747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21.785999999999998</x:v>
      </x:c>
      <x:c r="S386" s="8">
        <x:v>129926.77714508722</x:v>
      </x:c>
      <x:c r="T386" s="12">
        <x:v>281913.2907980931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89450</x:v>
      </x:c>
      <x:c r="B387" s="1">
        <x:v>45080.54418443419</x:v>
      </x:c>
      <x:c r="C387" s="6">
        <x:v>19.247364506666667</x:v>
      </x:c>
      <x:c r="D387" s="14" t="s">
        <x:v>122</x:v>
      </x:c>
      <x:c r="E387" s="15">
        <x:v>45071.554304160556</x:v>
      </x:c>
      <x:c r="F387" t="s">
        <x:v>127</x:v>
      </x:c>
      <x:c r="G387" s="6">
        <x:v>84.9949887375089</x:v>
      </x:c>
      <x:c r="H387" t="s">
        <x:v>115</x:v>
      </x:c>
      <x:c r="I387" s="6">
        <x:v>26.735813976433747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21.782999999999998</x:v>
      </x:c>
      <x:c r="S387" s="8">
        <x:v>129932.9874380134</x:v>
      </x:c>
      <x:c r="T387" s="12">
        <x:v>281918.50605886016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89460</x:v>
      </x:c>
      <x:c r="B388" s="1">
        <x:v>45080.54421915197</x:v>
      </x:c>
      <x:c r="C388" s="6">
        <x:v>19.297358103333334</x:v>
      </x:c>
      <x:c r="D388" s="14" t="s">
        <x:v>122</x:v>
      </x:c>
      <x:c r="E388" s="15">
        <x:v>45071.554304160556</x:v>
      </x:c>
      <x:c r="F388" t="s">
        <x:v>127</x:v>
      </x:c>
      <x:c r="G388" s="6">
        <x:v>84.99902300757607</x:v>
      </x:c>
      <x:c r="H388" t="s">
        <x:v>115</x:v>
      </x:c>
      <x:c r="I388" s="6">
        <x:v>26.729700932572086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21.784</x:v>
      </x:c>
      <x:c r="S388" s="8">
        <x:v>129922.05202510726</x:v>
      </x:c>
      <x:c r="T388" s="12">
        <x:v>281920.99755174184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89470</x:v>
      </x:c>
      <x:c r="B389" s="1">
        <x:v>45080.54425361119</x:v>
      </x:c>
      <x:c r="C389" s="6">
        <x:v>19.346979371666666</x:v>
      </x:c>
      <x:c r="D389" s="14" t="s">
        <x:v>122</x:v>
      </x:c>
      <x:c r="E389" s="15">
        <x:v>45071.554304160556</x:v>
      </x:c>
      <x:c r="F389" t="s">
        <x:v>127</x:v>
      </x:c>
      <x:c r="G389" s="6">
        <x:v>84.9949887375089</x:v>
      </x:c>
      <x:c r="H389" t="s">
        <x:v>115</x:v>
      </x:c>
      <x:c r="I389" s="6">
        <x:v>26.735813976433747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21.782999999999998</x:v>
      </x:c>
      <x:c r="S389" s="8">
        <x:v>129929.21799618963</x:v>
      </x:c>
      <x:c r="T389" s="12">
        <x:v>281919.9678956084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89480</x:v>
      </x:c>
      <x:c r="B390" s="1">
        <x:v>45080.544288410994</x:v>
      </x:c>
      <x:c r="C390" s="6">
        <x:v>19.397091093333334</x:v>
      </x:c>
      <x:c r="D390" s="14" t="s">
        <x:v>122</x:v>
      </x:c>
      <x:c r="E390" s="15">
        <x:v>45071.554304160556</x:v>
      </x:c>
      <x:c r="F390" t="s">
        <x:v>127</x:v>
      </x:c>
      <x:c r="G390" s="6">
        <x:v>85.01371136442846</x:v>
      </x:c>
      <x:c r="H390" t="s">
        <x:v>115</x:v>
      </x:c>
      <x:c r="I390" s="6">
        <x:v>26.729700932572086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21.782</x:v>
      </x:c>
      <x:c r="S390" s="8">
        <x:v>129920.97789945047</x:v>
      </x:c>
      <x:c r="T390" s="12">
        <x:v>281926.7952532923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89490</x:v>
      </x:c>
      <x:c r="B391" s="1">
        <x:v>45080.54432300222</x:v>
      </x:c>
      <x:c r="C391" s="6">
        <x:v>19.446902471666668</x:v>
      </x:c>
      <x:c r="D391" s="14" t="s">
        <x:v>122</x:v>
      </x:c>
      <x:c r="E391" s="15">
        <x:v>45071.554304160556</x:v>
      </x:c>
      <x:c r="F391" t="s">
        <x:v>127</x:v>
      </x:c>
      <x:c r="G391" s="6">
        <x:v>84.99095561887775</x:v>
      </x:c>
      <x:c r="H391" t="s">
        <x:v>115</x:v>
      </x:c>
      <x:c r="I391" s="6">
        <x:v>26.741927031426712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21.782</x:v>
      </x:c>
      <x:c r="S391" s="8">
        <x:v>129919.23541032284</x:v>
      </x:c>
      <x:c r="T391" s="12">
        <x:v>281930.64589480934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89500</x:v>
      </x:c>
      <x:c r="B392" s="1">
        <x:v>45080.54435769309</x:v>
      </x:c>
      <x:c r="C392" s="6">
        <x:v>19.496857315</x:v>
      </x:c>
      <x:c r="D392" s="14" t="s">
        <x:v>122</x:v>
      </x:c>
      <x:c r="E392" s="15">
        <x:v>45071.554304160556</x:v>
      </x:c>
      <x:c r="F392" t="s">
        <x:v>127</x:v>
      </x:c>
      <x:c r="G392" s="6">
        <x:v>85.01702187155996</x:v>
      </x:c>
      <x:c r="H392" t="s">
        <x:v>115</x:v>
      </x:c>
      <x:c r="I392" s="6">
        <x:v>26.735813976433747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21.779999999999998</x:v>
      </x:c>
      <x:c r="S392" s="8">
        <x:v>129907.9239107655</x:v>
      </x:c>
      <x:c r="T392" s="12">
        <x:v>281930.1263334706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89510</x:v>
      </x:c>
      <x:c r="B393" s="1">
        <x:v>45080.54439271732</x:v>
      </x:c>
      <x:c r="C393" s="6">
        <x:v>19.5472922</x:v>
      </x:c>
      <x:c r="D393" s="14" t="s">
        <x:v>122</x:v>
      </x:c>
      <x:c r="E393" s="15">
        <x:v>45071.554304160556</x:v>
      </x:c>
      <x:c r="F393" t="s">
        <x:v>127</x:v>
      </x:c>
      <x:c r="G393" s="6">
        <x:v>85.02033392993285</x:v>
      </x:c>
      <x:c r="H393" t="s">
        <x:v>115</x:v>
      </x:c>
      <x:c r="I393" s="6">
        <x:v>26.741927031426712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21.778</x:v>
      </x:c>
      <x:c r="S393" s="8">
        <x:v>129891.98005648394</x:v>
      </x:c>
      <x:c r="T393" s="12">
        <x:v>281909.38196616713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89520</x:v>
      </x:c>
      <x:c r="B394" s="1">
        <x:v>45080.54442751049</x:v>
      </x:c>
      <x:c r="C394" s="6">
        <x:v>19.59739438</x:v>
      </x:c>
      <x:c r="D394" s="14" t="s">
        <x:v>122</x:v>
      </x:c>
      <x:c r="E394" s="15">
        <x:v>45071.554304160556</x:v>
      </x:c>
      <x:c r="F394" t="s">
        <x:v>127</x:v>
      </x:c>
      <x:c r="G394" s="6">
        <x:v>85.03906203353577</x:v>
      </x:c>
      <x:c r="H394" t="s">
        <x:v>115</x:v>
      </x:c>
      <x:c r="I394" s="6">
        <x:v>26.735813976433747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21.776999999999997</x:v>
      </x:c>
      <x:c r="S394" s="8">
        <x:v>129895.24946479415</x:v>
      </x:c>
      <x:c r="T394" s="12">
        <x:v>281908.79045434826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89530</x:v>
      </x:c>
      <x:c r="B395" s="1">
        <x:v>45080.544462344646</x:v>
      </x:c>
      <x:c r="C395" s="6">
        <x:v>19.647555568333335</x:v>
      </x:c>
      <x:c r="D395" s="14" t="s">
        <x:v>122</x:v>
      </x:c>
      <x:c r="E395" s="15">
        <x:v>45071.554304160556</x:v>
      </x:c>
      <x:c r="F395" t="s">
        <x:v>127</x:v>
      </x:c>
      <x:c r="G395" s="6">
        <x:v>85.0423758633873</x:v>
      </x:c>
      <x:c r="H395" t="s">
        <x:v>115</x:v>
      </x:c>
      <x:c r="I395" s="6">
        <x:v>26.741927031426712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21.775</x:v>
      </x:c>
      <x:c r="S395" s="8">
        <x:v>129892.75228939381</x:v>
      </x:c>
      <x:c r="T395" s="12">
        <x:v>281893.5660282657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89540</x:v>
      </x:c>
      <x:c r="B396" s="1">
        <x:v>45080.54449673509</x:v>
      </x:c>
      <x:c r="C396" s="6">
        <x:v>19.697077801666666</x:v>
      </x:c>
      <x:c r="D396" s="14" t="s">
        <x:v>122</x:v>
      </x:c>
      <x:c r="E396" s="15">
        <x:v>45071.554304160556</x:v>
      </x:c>
      <x:c r="F396" t="s">
        <x:v>127</x:v>
      </x:c>
      <x:c r="G396" s="6">
        <x:v>85.00492425321383</x:v>
      </x:c>
      <x:c r="H396" t="s">
        <x:v>115</x:v>
      </x:c>
      <x:c r="I396" s="6">
        <x:v>26.754153174807016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21.776999999999997</x:v>
      </x:c>
      <x:c r="S396" s="8">
        <x:v>129887.74992037298</x:v>
      </x:c>
      <x:c r="T396" s="12">
        <x:v>281899.8277169681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89550</x:v>
      </x:c>
      <x:c r="B397" s="1">
        <x:v>45080.54453147583</x:v>
      </x:c>
      <x:c r="C397" s="6">
        <x:v>19.747104473333334</x:v>
      </x:c>
      <x:c r="D397" s="14" t="s">
        <x:v>122</x:v>
      </x:c>
      <x:c r="E397" s="15">
        <x:v>45071.554304160556</x:v>
      </x:c>
      <x:c r="F397" t="s">
        <x:v>127</x:v>
      </x:c>
      <x:c r="G397" s="6">
        <x:v>85.02364753957288</x:v>
      </x:c>
      <x:c r="H397" t="s">
        <x:v>115</x:v>
      </x:c>
      <x:c r="I397" s="6">
        <x:v>26.748040097550984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21.776</x:v>
      </x:c>
      <x:c r="S397" s="8">
        <x:v>129879.46491642449</x:v>
      </x:c>
      <x:c r="T397" s="12">
        <x:v>281888.71476748056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89560</x:v>
      </x:c>
      <x:c r="B398" s="1">
        <x:v>45080.54456602013</x:v>
      </x:c>
      <x:c r="C398" s="6">
        <x:v>19.796848256666667</x:v>
      </x:c>
      <x:c r="D398" s="14" t="s">
        <x:v>122</x:v>
      </x:c>
      <x:c r="E398" s="15">
        <x:v>45071.554304160556</x:v>
      </x:c>
      <x:c r="F398" t="s">
        <x:v>127</x:v>
      </x:c>
      <x:c r="G398" s="6">
        <x:v>85.04569124523616</x:v>
      </x:c>
      <x:c r="H398" t="s">
        <x:v>115</x:v>
      </x:c>
      <x:c r="I398" s="6">
        <x:v>26.748040097550984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21.773</x:v>
      </x:c>
      <x:c r="S398" s="8">
        <x:v>129885.7335199854</x:v>
      </x:c>
      <x:c r="T398" s="12">
        <x:v>281903.41949889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89570</x:v>
      </x:c>
      <x:c r="B399" s="1">
        <x:v>45080.54460116582</x:v>
      </x:c>
      <x:c r="C399" s="6">
        <x:v>19.847458056666667</x:v>
      </x:c>
      <x:c r="D399" s="14" t="s">
        <x:v>122</x:v>
      </x:c>
      <x:c r="E399" s="15">
        <x:v>45071.554304160556</x:v>
      </x:c>
      <x:c r="F399" t="s">
        <x:v>127</x:v>
      </x:c>
      <x:c r="G399" s="6">
        <x:v>85.02364753957288</x:v>
      </x:c>
      <x:c r="H399" t="s">
        <x:v>115</x:v>
      </x:c>
      <x:c r="I399" s="6">
        <x:v>26.748040097550984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21.776</x:v>
      </x:c>
      <x:c r="S399" s="8">
        <x:v>129885.25219147452</x:v>
      </x:c>
      <x:c r="T399" s="12">
        <x:v>281900.62349087046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89580</x:v>
      </x:c>
      <x:c r="B400" s="1">
        <x:v>45080.54463579226</x:v>
      </x:c>
      <x:c r="C400" s="6">
        <x:v>19.897320126666667</x:v>
      </x:c>
      <x:c r="D400" s="14" t="s">
        <x:v>122</x:v>
      </x:c>
      <x:c r="E400" s="15">
        <x:v>45071.554304160556</x:v>
      </x:c>
      <x:c r="F400" t="s">
        <x:v>127</x:v>
      </x:c>
      <x:c r="G400" s="6">
        <x:v>85.03834256202693</x:v>
      </x:c>
      <x:c r="H400" t="s">
        <x:v>115</x:v>
      </x:c>
      <x:c r="I400" s="6">
        <x:v>26.748040097550984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21.773999999999997</x:v>
      </x:c>
      <x:c r="S400" s="8">
        <x:v>129869.29201598297</x:v>
      </x:c>
      <x:c r="T400" s="12">
        <x:v>281928.01446938625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89590</x:v>
      </x:c>
      <x:c r="B401" s="1">
        <x:v>45080.54467040964</x:v>
      </x:c>
      <x:c r="C401" s="6">
        <x:v>19.94716915</x:v>
      </x:c>
      <x:c r="D401" s="14" t="s">
        <x:v>122</x:v>
      </x:c>
      <x:c r="E401" s="15">
        <x:v>45071.554304160556</x:v>
      </x:c>
      <x:c r="F401" t="s">
        <x:v>127</x:v>
      </x:c>
      <x:c r="G401" s="6">
        <x:v>85.02293189157967</x:v>
      </x:c>
      <x:c r="H401" t="s">
        <x:v>115</x:v>
      </x:c>
      <x:c r="I401" s="6">
        <x:v>26.760266263195263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21.773</x:v>
      </x:c>
      <x:c r="S401" s="8">
        <x:v>129867.64780785488</x:v>
      </x:c>
      <x:c r="T401" s="12">
        <x:v>281916.62810538086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89600</x:v>
      </x:c>
      <x:c r="B402" s="1">
        <x:v>45080.544704986416</x:v>
      </x:c>
      <x:c r="C402" s="6">
        <x:v>19.996959706666665</x:v>
      </x:c>
      <x:c r="D402" s="14" t="s">
        <x:v>122</x:v>
      </x:c>
      <x:c r="E402" s="15">
        <x:v>45071.554304160556</x:v>
      </x:c>
      <x:c r="F402" t="s">
        <x:v>127</x:v>
      </x:c>
      <x:c r="G402" s="6">
        <x:v>85.00823919292262</x:v>
      </x:c>
      <x:c r="H402" t="s">
        <x:v>115</x:v>
      </x:c>
      <x:c r="I402" s="6">
        <x:v>26.760266263195263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21.775</x:v>
      </x:c>
      <x:c r="S402" s="8">
        <x:v>129865.67104677245</x:v>
      </x:c>
      <x:c r="T402" s="12">
        <x:v>281913.22333038243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89610</x:v>
      </x:c>
      <x:c r="B403" s="1">
        <x:v>45080.54474018509</x:v>
      </x:c>
      <x:c r="C403" s="6">
        <x:v>20.04764580166667</x:v>
      </x:c>
      <x:c r="D403" s="14" t="s">
        <x:v>122</x:v>
      </x:c>
      <x:c r="E403" s="15">
        <x:v>45071.554304160556</x:v>
      </x:c>
      <x:c r="F403" t="s">
        <x:v>127</x:v>
      </x:c>
      <x:c r="G403" s="6">
        <x:v>85.0155851516741</x:v>
      </x:c>
      <x:c r="H403" t="s">
        <x:v>115</x:v>
      </x:c>
      <x:c r="I403" s="6">
        <x:v>26.760266263195263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21.773999999999997</x:v>
      </x:c>
      <x:c r="S403" s="8">
        <x:v>129862.79662071228</x:v>
      </x:c>
      <x:c r="T403" s="12">
        <x:v>281911.9357816829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89620</x:v>
      </x:c>
      <x:c r="B404" s="1">
        <x:v>45080.544774387105</x:v>
      </x:c>
      <x:c r="C404" s="6">
        <x:v>20.096896696666665</x:v>
      </x:c>
      <x:c r="D404" s="14" t="s">
        <x:v>122</x:v>
      </x:c>
      <x:c r="E404" s="15">
        <x:v>45071.554304160556</x:v>
      </x:c>
      <x:c r="F404" t="s">
        <x:v>127</x:v>
      </x:c>
      <x:c r="G404" s="6">
        <x:v>85.05232666502613</x:v>
      </x:c>
      <x:c r="H404" t="s">
        <x:v>115</x:v>
      </x:c>
      <x:c r="I404" s="6">
        <x:v>26.760266263195263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21.769</x:v>
      </x:c>
      <x:c r="S404" s="8">
        <x:v>129856.95395622644</x:v>
      </x:c>
      <x:c r="T404" s="12">
        <x:v>281912.81399875873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89630</x:v>
      </x:c>
      <x:c r="B405" s="1">
        <x:v>45080.54480913776</x:v>
      </x:c>
      <x:c r="C405" s="6">
        <x:v>20.14693764</x:v>
      </x:c>
      <x:c r="D405" s="14" t="s">
        <x:v>122</x:v>
      </x:c>
      <x:c r="E405" s="15">
        <x:v>45071.554304160556</x:v>
      </x:c>
      <x:c r="F405" t="s">
        <x:v>127</x:v>
      </x:c>
      <x:c r="G405" s="6">
        <x:v>85.0262495639571</x:v>
      </x:c>
      <x:c r="H405" t="s">
        <x:v>115</x:v>
      </x:c>
      <x:c r="I405" s="6">
        <x:v>26.766379362714815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21.770999999999997</x:v>
      </x:c>
      <x:c r="S405" s="8">
        <x:v>129845.75601913113</x:v>
      </x:c>
      <x:c r="T405" s="12">
        <x:v>281910.66303491633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89640</x:v>
      </x:c>
      <x:c r="B406" s="1">
        <x:v>45080.5448441277</x:v>
      </x:c>
      <x:c r="C406" s="6">
        <x:v>20.197323151666666</x:v>
      </x:c>
      <x:c r="D406" s="14" t="s">
        <x:v>122</x:v>
      </x:c>
      <x:c r="E406" s="15">
        <x:v>45071.554304160556</x:v>
      </x:c>
      <x:c r="F406" t="s">
        <x:v>127</x:v>
      </x:c>
      <x:c r="G406" s="6">
        <x:v>85.03762771530992</x:v>
      </x:c>
      <x:c r="H406" t="s">
        <x:v>115</x:v>
      </x:c>
      <x:c r="I406" s="6">
        <x:v>26.760266263195263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21.770999999999997</x:v>
      </x:c>
      <x:c r="S406" s="8">
        <x:v>129840.19842300385</x:v>
      </x:c>
      <x:c r="T406" s="12">
        <x:v>281906.8410507647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89650</x:v>
      </x:c>
      <x:c r="B407" s="1">
        <x:v>45080.54487881965</x:v>
      </x:c>
      <x:c r="C407" s="6">
        <x:v>20.247279568333333</x:v>
      </x:c>
      <x:c r="D407" s="14" t="s">
        <x:v>122</x:v>
      </x:c>
      <x:c r="E407" s="15">
        <x:v>45071.554304160556</x:v>
      </x:c>
      <x:c r="F407" t="s">
        <x:v>127</x:v>
      </x:c>
      <x:c r="G407" s="6">
        <x:v>85.04426697679192</x:v>
      </x:c>
      <x:c r="H407" t="s">
        <x:v>115</x:v>
      </x:c>
      <x:c r="I407" s="6">
        <x:v>26.772492473365674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21.767</x:v>
      </x:c>
      <x:c r="S407" s="8">
        <x:v>129840.39963880436</x:v>
      </x:c>
      <x:c r="T407" s="12">
        <x:v>281889.3569711153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89660</x:v>
      </x:c>
      <x:c r="B408" s="1">
        <x:v>45080.54491381792</x:v>
      </x:c>
      <x:c r="C408" s="6">
        <x:v>20.297677068333332</x:v>
      </x:c>
      <x:c r="D408" s="14" t="s">
        <x:v>122</x:v>
      </x:c>
      <x:c r="E408" s="15">
        <x:v>45071.554304160556</x:v>
      </x:c>
      <x:c r="F408" t="s">
        <x:v>127</x:v>
      </x:c>
      <x:c r="G408" s="6">
        <x:v>85.0262495639571</x:v>
      </x:c>
      <x:c r="H408" t="s">
        <x:v>115</x:v>
      </x:c>
      <x:c r="I408" s="6">
        <x:v>26.766379362714815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21.770999999999997</x:v>
      </x:c>
      <x:c r="S408" s="8">
        <x:v>129821.24159762247</x:v>
      </x:c>
      <x:c r="T408" s="12">
        <x:v>281871.5611300758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89670</x:v>
      </x:c>
      <x:c r="B409" s="1">
        <x:v>45080.544947952905</x:v>
      </x:c>
      <x:c r="C409" s="6">
        <x:v>20.346831451666667</x:v>
      </x:c>
      <x:c r="D409" s="14" t="s">
        <x:v>122</x:v>
      </x:c>
      <x:c r="E409" s="15">
        <x:v>45071.554304160556</x:v>
      </x:c>
      <x:c r="F409" t="s">
        <x:v>127</x:v>
      </x:c>
      <x:c r="G409" s="6">
        <x:v>85.01487372420767</x:v>
      </x:c>
      <x:c r="H409" t="s">
        <x:v>115</x:v>
      </x:c>
      <x:c r="I409" s="6">
        <x:v>26.772492473365674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21.770999999999997</x:v>
      </x:c>
      <x:c r="S409" s="8">
        <x:v>129824.08602289594</x:v>
      </x:c>
      <x:c r="T409" s="12">
        <x:v>281876.0686831966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89680</x:v>
      </x:c>
      <x:c r="B410" s="1">
        <x:v>45080.54498282346</x:v>
      </x:c>
      <x:c r="C410" s="6">
        <x:v>20.397045061666667</x:v>
      </x:c>
      <x:c r="D410" s="14" t="s">
        <x:v>122</x:v>
      </x:c>
      <x:c r="E410" s="15">
        <x:v>45071.554304160556</x:v>
      </x:c>
      <x:c r="F410" t="s">
        <x:v>127</x:v>
      </x:c>
      <x:c r="G410" s="6">
        <x:v>85.04829624576372</x:v>
      </x:c>
      <x:c r="H410" t="s">
        <x:v>115</x:v>
      </x:c>
      <x:c r="I410" s="6">
        <x:v>26.766379362714815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21.767999999999997</x:v>
      </x:c>
      <x:c r="S410" s="8">
        <x:v>129816.78618417765</x:v>
      </x:c>
      <x:c r="T410" s="12">
        <x:v>281875.61811282474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89690</x:v>
      </x:c>
      <x:c r="B411" s="1">
        <x:v>45080.54501749521</x:v>
      </x:c>
      <x:c r="C411" s="6">
        <x:v>20.446972373333335</x:v>
      </x:c>
      <x:c r="D411" s="14" t="s">
        <x:v>122</x:v>
      </x:c>
      <x:c r="E411" s="15">
        <x:v>45071.554304160556</x:v>
      </x:c>
      <x:c r="F411" t="s">
        <x:v>127</x:v>
      </x:c>
      <x:c r="G411" s="6">
        <x:v>85.0475889349766</x:v>
      </x:c>
      <x:c r="H411" t="s">
        <x:v>115</x:v>
      </x:c>
      <x:c r="I411" s="6">
        <x:v>26.7786055951492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21.764999999999997</x:v>
      </x:c>
      <x:c r="S411" s="8">
        <x:v>129805.29581572703</x:v>
      </x:c>
      <x:c r="T411" s="12">
        <x:v>281883.47267922654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89700</x:v>
      </x:c>
      <x:c r="B412" s="1">
        <x:v>45080.54505213012</x:v>
      </x:c>
      <x:c r="C412" s="6">
        <x:v>20.496846641666668</x:v>
      </x:c>
      <x:c r="D412" s="14" t="s">
        <x:v>122</x:v>
      </x:c>
      <x:c r="E412" s="15">
        <x:v>45071.554304160556</x:v>
      </x:c>
      <x:c r="F412" t="s">
        <x:v>127</x:v>
      </x:c>
      <x:c r="G412" s="6">
        <x:v>85.04023885766593</x:v>
      </x:c>
      <x:c r="H412" t="s">
        <x:v>115</x:v>
      </x:c>
      <x:c r="I412" s="6">
        <x:v>26.7786055951492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21.766</x:v>
      </x:c>
      <x:c r="S412" s="8">
        <x:v>129808.95205667616</x:v>
      </x:c>
      <x:c r="T412" s="12">
        <x:v>281883.95053867786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89710</x:v>
      </x:c>
      <x:c r="B413" s="1">
        <x:v>45080.5450878391</x:v>
      </x:c>
      <x:c r="C413" s="6">
        <x:v>20.548267571666667</x:v>
      </x:c>
      <x:c r="D413" s="14" t="s">
        <x:v>122</x:v>
      </x:c>
      <x:c r="E413" s="15">
        <x:v>45071.554304160556</x:v>
      </x:c>
      <x:c r="F413" t="s">
        <x:v>127</x:v>
      </x:c>
      <x:c r="G413" s="6">
        <x:v>85.0475889349766</x:v>
      </x:c>
      <x:c r="H413" t="s">
        <x:v>115</x:v>
      </x:c>
      <x:c r="I413" s="6">
        <x:v>26.7786055951492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21.764999999999997</x:v>
      </x:c>
      <x:c r="S413" s="8">
        <x:v>129799.42752546152</x:v>
      </x:c>
      <x:c r="T413" s="12">
        <x:v>281882.8641576139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89720</x:v>
      </x:c>
      <x:c r="B414" s="1">
        <x:v>45080.54512172559</x:v>
      </x:c>
      <x:c r="C414" s="6">
        <x:v>20.59706412</x:v>
      </x:c>
      <x:c r="D414" s="14" t="s">
        <x:v>122</x:v>
      </x:c>
      <x:c r="E414" s="15">
        <x:v>45071.554304160556</x:v>
      </x:c>
      <x:c r="F414" t="s">
        <x:v>127</x:v>
      </x:c>
      <x:c r="G414" s="6">
        <x:v>84.99947417473331</x:v>
      </x:c>
      <x:c r="H414" t="s">
        <x:v>115</x:v>
      </x:c>
      <x:c r="I414" s="6">
        <x:v>26.784718728064945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21.77</x:v>
      </x:c>
      <x:c r="S414" s="8">
        <x:v>129796.49928931273</x:v>
      </x:c>
      <x:c r="T414" s="12">
        <x:v>281901.2614147349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89730</x:v>
      </x:c>
      <x:c r="B415" s="1">
        <x:v>45080.54515638292</x:v>
      </x:c>
      <x:c r="C415" s="6">
        <x:v>20.646970665</x:v>
      </x:c>
      <x:c r="D415" s="14" t="s">
        <x:v>122</x:v>
      </x:c>
      <x:c r="E415" s="15">
        <x:v>45071.554304160556</x:v>
      </x:c>
      <x:c r="F415" t="s">
        <x:v>127</x:v>
      </x:c>
      <x:c r="G415" s="6">
        <x:v>85.05493979416069</x:v>
      </x:c>
      <x:c r="H415" t="s">
        <x:v>115</x:v>
      </x:c>
      <x:c r="I415" s="6">
        <x:v>26.7786055951492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21.764</x:v>
      </x:c>
      <x:c r="S415" s="8">
        <x:v>129784.18997084437</x:v>
      </x:c>
      <x:c r="T415" s="12">
        <x:v>281871.6634497504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89740</x:v>
      </x:c>
      <x:c r="B416" s="1">
        <x:v>45080.54519126452</x:v>
      </x:c>
      <x:c r="C416" s="6">
        <x:v>20.697200173333332</x:v>
      </x:c>
      <x:c r="D416" s="14" t="s">
        <x:v>122</x:v>
      </x:c>
      <x:c r="E416" s="15">
        <x:v>45071.554304160556</x:v>
      </x:c>
      <x:c r="F416" t="s">
        <x:v>127</x:v>
      </x:c>
      <x:c r="G416" s="6">
        <x:v>85.06229143533257</x:v>
      </x:c>
      <x:c r="H416" t="s">
        <x:v>115</x:v>
      </x:c>
      <x:c r="I416" s="6">
        <x:v>26.7786055951492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21.762999999999998</x:v>
      </x:c>
      <x:c r="S416" s="8">
        <x:v>129783.30293380351</x:v>
      </x:c>
      <x:c r="T416" s="12">
        <x:v>281855.6744436675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89750</x:v>
      </x:c>
      <x:c r="B417" s="1">
        <x:v>45080.54522586137</x:v>
      </x:c>
      <x:c r="C417" s="6">
        <x:v>20.747019646666665</x:v>
      </x:c>
      <x:c r="D417" s="14" t="s">
        <x:v>122</x:v>
      </x:c>
      <x:c r="E417" s="15">
        <x:v>45071.554304160556</x:v>
      </x:c>
      <x:c r="F417" t="s">
        <x:v>127</x:v>
      </x:c>
      <x:c r="G417" s="6">
        <x:v>85.03621188794445</x:v>
      </x:c>
      <x:c r="H417" t="s">
        <x:v>115</x:v>
      </x:c>
      <x:c r="I417" s="6">
        <x:v>26.784718728064945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21.764999999999997</x:v>
      </x:c>
      <x:c r="S417" s="8">
        <x:v>129779.11776381324</x:v>
      </x:c>
      <x:c r="T417" s="12">
        <x:v>281858.6576087263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89760</x:v>
      </x:c>
      <x:c r="B418" s="1">
        <x:v>45080.54526052927</x:v>
      </x:c>
      <x:c r="C418" s="6">
        <x:v>20.796941416666666</x:v>
      </x:c>
      <x:c r="D418" s="14" t="s">
        <x:v>122</x:v>
      </x:c>
      <x:c r="E418" s="15">
        <x:v>45071.554304160556</x:v>
      </x:c>
      <x:c r="F418" t="s">
        <x:v>127</x:v>
      </x:c>
      <x:c r="G418" s="6">
        <x:v>85.0435617754421</x:v>
      </x:c>
      <x:c r="H418" t="s">
        <x:v>115</x:v>
      </x:c>
      <x:c r="I418" s="6">
        <x:v>26.784718728064945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21.764</x:v>
      </x:c>
      <x:c r="S418" s="8">
        <x:v>129767.52293707844</x:v>
      </x:c>
      <x:c r="T418" s="12">
        <x:v>281861.2815803863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89770</x:v>
      </x:c>
      <x:c r="B419" s="1">
        <x:v>45080.5452952516</x:v>
      </x:c>
      <x:c r="C419" s="6">
        <x:v>20.84694158</x:v>
      </x:c>
      <x:c r="D419" s="14" t="s">
        <x:v>122</x:v>
      </x:c>
      <x:c r="E419" s="15">
        <x:v>45071.554304160556</x:v>
      </x:c>
      <x:c r="F419" t="s">
        <x:v>127</x:v>
      </x:c>
      <x:c r="G419" s="6">
        <x:v>85.05826389620667</x:v>
      </x:c>
      <x:c r="H419" t="s">
        <x:v>115</x:v>
      </x:c>
      <x:c r="I419" s="6">
        <x:v>26.784718728064945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21.761999999999997</x:v>
      </x:c>
      <x:c r="S419" s="8">
        <x:v>129770.47433054453</x:v>
      </x:c>
      <x:c r="T419" s="12">
        <x:v>281874.1751817718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89780</x:v>
      </x:c>
      <x:c r="B420" s="1">
        <x:v>45080.54532991818</x:v>
      </x:c>
      <x:c r="C420" s="6">
        <x:v>20.89686146</x:v>
      </x:c>
      <x:c r="D420" s="14" t="s">
        <x:v>122</x:v>
      </x:c>
      <x:c r="E420" s="15">
        <x:v>45071.554304160556</x:v>
      </x:c>
      <x:c r="F420" t="s">
        <x:v>127</x:v>
      </x:c>
      <x:c r="G420" s="6">
        <x:v>85.06894237625097</x:v>
      </x:c>
      <x:c r="H420" t="s">
        <x:v>115</x:v>
      </x:c>
      <x:c r="I420" s="6">
        <x:v>26.79083187211154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21.759</x:v>
      </x:c>
      <x:c r="S420" s="8">
        <x:v>129760.28827292866</x:v>
      </x:c>
      <x:c r="T420" s="12">
        <x:v>281855.00901103317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89790</x:v>
      </x:c>
      <x:c r="B421" s="1">
        <x:v>45080.54536479819</x:v>
      </x:c>
      <x:c r="C421" s="6">
        <x:v>20.947088666666666</x:v>
      </x:c>
      <x:c r="D421" s="14" t="s">
        <x:v>122</x:v>
      </x:c>
      <x:c r="E421" s="15">
        <x:v>45071.554304160556</x:v>
      </x:c>
      <x:c r="F421" t="s">
        <x:v>127</x:v>
      </x:c>
      <x:c r="G421" s="6">
        <x:v>85.05756411961852</x:v>
      </x:c>
      <x:c r="H421" t="s">
        <x:v>115</x:v>
      </x:c>
      <x:c r="I421" s="6">
        <x:v>26.796945027291258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21.759</x:v>
      </x:c>
      <x:c r="S421" s="8">
        <x:v>129762.05057108979</x:v>
      </x:c>
      <x:c r="T421" s="12">
        <x:v>281881.5583677988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89800</x:v>
      </x:c>
      <x:c r="B422" s="1">
        <x:v>45080.54539948324</x:v>
      </x:c>
      <x:c r="C422" s="6">
        <x:v>20.997035138333334</x:v>
      </x:c>
      <x:c r="D422" s="14" t="s">
        <x:v>122</x:v>
      </x:c>
      <x:c r="E422" s="15">
        <x:v>45071.554304160556</x:v>
      </x:c>
      <x:c r="F422" t="s">
        <x:v>127</x:v>
      </x:c>
      <x:c r="G422" s="6">
        <x:v>85.06491675612715</x:v>
      </x:c>
      <x:c r="H422" t="s">
        <x:v>115</x:v>
      </x:c>
      <x:c r="I422" s="6">
        <x:v>26.796945027291258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21.758</x:v>
      </x:c>
      <x:c r="S422" s="8">
        <x:v>129739.05654430055</x:v>
      </x:c>
      <x:c r="T422" s="12">
        <x:v>281859.601224077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89810</x:v>
      </x:c>
      <x:c r="B423" s="1">
        <x:v>45080.54543410475</x:v>
      </x:c>
      <x:c r="C423" s="6">
        <x:v>21.046890105</x:v>
      </x:c>
      <x:c r="D423" s="14" t="s">
        <x:v>122</x:v>
      </x:c>
      <x:c r="E423" s="15">
        <x:v>45071.554304160556</x:v>
      </x:c>
      <x:c r="F423" t="s">
        <x:v>127</x:v>
      </x:c>
      <x:c r="G423" s="6">
        <x:v>85.05756411961852</x:v>
      </x:c>
      <x:c r="H423" t="s">
        <x:v>115</x:v>
      </x:c>
      <x:c r="I423" s="6">
        <x:v>26.796945027291258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21.759</x:v>
      </x:c>
      <x:c r="S423" s="8">
        <x:v>129736.88790682271</x:v>
      </x:c>
      <x:c r="T423" s="12">
        <x:v>281850.95237485925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89820</x:v>
      </x:c>
      <x:c r="B424" s="1">
        <x:v>45080.545469339464</x:v>
      </x:c>
      <x:c r="C424" s="6">
        <x:v>21.09762810166667</x:v>
      </x:c>
      <x:c r="D424" s="14" t="s">
        <x:v>122</x:v>
      </x:c>
      <x:c r="E424" s="15">
        <x:v>45071.554304160556</x:v>
      </x:c>
      <x:c r="F424" t="s">
        <x:v>127</x:v>
      </x:c>
      <x:c r="G424" s="6">
        <x:v>85.07227017500098</x:v>
      </x:c>
      <x:c r="H424" t="s">
        <x:v>115</x:v>
      </x:c>
      <x:c r="I424" s="6">
        <x:v>26.796945027291258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21.756999999999998</x:v>
      </x:c>
      <x:c r="S424" s="8">
        <x:v>129733.52629991941</x:v>
      </x:c>
      <x:c r="T424" s="12">
        <x:v>281862.5002597628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89830</x:v>
      </x:c>
      <x:c r="B425" s="1">
        <x:v>45080.54550400306</x:v>
      </x:c>
      <x:c r="C425" s="6">
        <x:v>21.147543663333334</x:v>
      </x:c>
      <x:c r="D425" s="14" t="s">
        <x:v>122</x:v>
      </x:c>
      <x:c r="E425" s="15">
        <x:v>45071.554304160556</x:v>
      </x:c>
      <x:c r="F425" t="s">
        <x:v>127</x:v>
      </x:c>
      <x:c r="G425" s="6">
        <x:v>85.06491675612715</x:v>
      </x:c>
      <x:c r="H425" t="s">
        <x:v>115</x:v>
      </x:c>
      <x:c r="I425" s="6">
        <x:v>26.796945027291258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21.758</x:v>
      </x:c>
      <x:c r="S425" s="8">
        <x:v>129720.62271161827</x:v>
      </x:c>
      <x:c r="T425" s="12">
        <x:v>281869.01823282824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89840</x:v>
      </x:c>
      <x:c r="B426" s="1">
        <x:v>45080.545538630315</x:v>
      </x:c>
      <x:c r="C426" s="6">
        <x:v>21.197406928333333</x:v>
      </x:c>
      <x:c r="D426" s="14" t="s">
        <x:v>122</x:v>
      </x:c>
      <x:c r="E426" s="15">
        <x:v>45071.554304160556</x:v>
      </x:c>
      <x:c r="F426" t="s">
        <x:v>127</x:v>
      </x:c>
      <x:c r="G426" s="6">
        <x:v>85.05756411961852</x:v>
      </x:c>
      <x:c r="H426" t="s">
        <x:v>115</x:v>
      </x:c>
      <x:c r="I426" s="6">
        <x:v>26.796945027291258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21.759</x:v>
      </x:c>
      <x:c r="S426" s="8">
        <x:v>129724.93704721403</x:v>
      </x:c>
      <x:c r="T426" s="12">
        <x:v>281842.42545184493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89850</x:v>
      </x:c>
      <x:c r="B427" s="1">
        <x:v>45080.545573338444</x:v>
      </x:c>
      <x:c r="C427" s="6">
        <x:v>21.247386625</x:v>
      </x:c>
      <x:c r="D427" s="14" t="s">
        <x:v>122</x:v>
      </x:c>
      <x:c r="E427" s="15">
        <x:v>45071.554304160556</x:v>
      </x:c>
      <x:c r="F427" t="s">
        <x:v>127</x:v>
      </x:c>
      <x:c r="G427" s="6">
        <x:v>85.06491675612715</x:v>
      </x:c>
      <x:c r="H427" t="s">
        <x:v>115</x:v>
      </x:c>
      <x:c r="I427" s="6">
        <x:v>26.796945027291258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21.758</x:v>
      </x:c>
      <x:c r="S427" s="8">
        <x:v>129707.8263389578</x:v>
      </x:c>
      <x:c r="T427" s="12">
        <x:v>281837.97948801063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89860</x:v>
      </x:c>
      <x:c r="B428" s="1">
        <x:v>45080.54560800964</x:v>
      </x:c>
      <x:c r="C428" s="6">
        <x:v>21.297313145</x:v>
      </x:c>
      <x:c r="D428" s="14" t="s">
        <x:v>122</x:v>
      </x:c>
      <x:c r="E428" s="15">
        <x:v>45071.554304160556</x:v>
      </x:c>
      <x:c r="F428" t="s">
        <x:v>127</x:v>
      </x:c>
      <x:c r="G428" s="6">
        <x:v>85.05353983755326</x:v>
      </x:c>
      <x:c r="H428" t="s">
        <x:v>115</x:v>
      </x:c>
      <x:c r="I428" s="6">
        <x:v>26.803058193602737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21.758</x:v>
      </x:c>
      <x:c r="S428" s="8">
        <x:v>129701.25751609265</x:v>
      </x:c>
      <x:c r="T428" s="12">
        <x:v>281839.53733847814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89870</x:v>
      </x:c>
      <x:c r="B429" s="1">
        <x:v>45080.545642637684</x:v>
      </x:c>
      <x:c r="C429" s="6">
        <x:v>21.347177535</x:v>
      </x:c>
      <x:c r="D429" s="14" t="s">
        <x:v>122</x:v>
      </x:c>
      <x:c r="E429" s="15">
        <x:v>45071.554304160556</x:v>
      </x:c>
      <x:c r="F429" t="s">
        <x:v>127</x:v>
      </x:c>
      <x:c r="G429" s="6">
        <x:v>85.04951670354917</x:v>
      </x:c>
      <x:c r="H429" t="s">
        <x:v>115</x:v>
      </x:c>
      <x:c r="I429" s="6">
        <x:v>26.809171371046432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21.756999999999998</x:v>
      </x:c>
      <x:c r="S429" s="8">
        <x:v>129694.448179725</x:v>
      </x:c>
      <x:c r="T429" s="12">
        <x:v>281845.8855614074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89880</x:v>
      </x:c>
      <x:c r="B430" s="1">
        <x:v>45080.545677222195</x:v>
      </x:c>
      <x:c r="C430" s="6">
        <x:v>21.396979223333332</x:v>
      </x:c>
      <x:c r="D430" s="14" t="s">
        <x:v>122</x:v>
      </x:c>
      <x:c r="E430" s="15">
        <x:v>45071.554304160556</x:v>
      </x:c>
      <x:c r="F430" t="s">
        <x:v>127</x:v>
      </x:c>
      <x:c r="G430" s="6">
        <x:v>85.05353983755326</x:v>
      </x:c>
      <x:c r="H430" t="s">
        <x:v>115</x:v>
      </x:c>
      <x:c r="I430" s="6">
        <x:v>26.803058193602737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21.758</x:v>
      </x:c>
      <x:c r="S430" s="8">
        <x:v>129690.74580970148</x:v>
      </x:c>
      <x:c r="T430" s="12">
        <x:v>281828.752094325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89890</x:v>
      </x:c>
      <x:c r="B431" s="1">
        <x:v>45080.54571238784</x:v>
      </x:c>
      <x:c r="C431" s="6">
        <x:v>21.447617745</x:v>
      </x:c>
      <x:c r="D431" s="14" t="s">
        <x:v>122</x:v>
      </x:c>
      <x:c r="E431" s="15">
        <x:v>45071.554304160556</x:v>
      </x:c>
      <x:c r="F431" t="s">
        <x:v>127</x:v>
      </x:c>
      <x:c r="G431" s="6">
        <x:v>85.08628581717423</x:v>
      </x:c>
      <x:c r="H431" t="s">
        <x:v>115</x:v>
      </x:c>
      <x:c r="I431" s="6">
        <x:v>26.809171371046432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21.752</x:v>
      </x:c>
      <x:c r="S431" s="8">
        <x:v>129683.64604619256</x:v>
      </x:c>
      <x:c r="T431" s="12">
        <x:v>281826.1771763494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89900</x:v>
      </x:c>
      <x:c r="B432" s="1">
        <x:v>45080.545746991316</x:v>
      </x:c>
      <x:c r="C432" s="6">
        <x:v>21.49744676</x:v>
      </x:c>
      <x:c r="D432" s="14" t="s">
        <x:v>122</x:v>
      </x:c>
      <x:c r="E432" s="15">
        <x:v>45071.554304160556</x:v>
      </x:c>
      <x:c r="F432" t="s">
        <x:v>127</x:v>
      </x:c>
      <x:c r="G432" s="6">
        <x:v>85.08295432051499</x:v>
      </x:c>
      <x:c r="H432" t="s">
        <x:v>115</x:v>
      </x:c>
      <x:c r="I432" s="6">
        <x:v>26.803058193602737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21.753999999999998</x:v>
      </x:c>
      <x:c r="S432" s="8">
        <x:v>129680.51338420827</x:v>
      </x:c>
      <x:c r="T432" s="12">
        <x:v>281837.4871700339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89910</x:v>
      </x:c>
      <x:c r="B433" s="1">
        <x:v>45080.545781572306</x:v>
      </x:c>
      <x:c r="C433" s="6">
        <x:v>21.54724338833333</x:v>
      </x:c>
      <x:c r="D433" s="14" t="s">
        <x:v>122</x:v>
      </x:c>
      <x:c r="E433" s="15">
        <x:v>45071.554304160556</x:v>
      </x:c>
      <x:c r="F433" t="s">
        <x:v>127</x:v>
      </x:c>
      <x:c r="G433" s="6">
        <x:v>85.11640712431691</x:v>
      </x:c>
      <x:c r="H433" t="s">
        <x:v>115</x:v>
      </x:c>
      <x:c r="I433" s="6">
        <x:v>26.796945027291258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21.750999999999998</x:v>
      </x:c>
      <x:c r="S433" s="8">
        <x:v>129677.27612038392</x:v>
      </x:c>
      <x:c r="T433" s="12">
        <x:v>281822.2246184867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89920</x:v>
      </x:c>
      <x:c r="B434" s="1">
        <x:v>45080.54581615865</x:v>
      </x:c>
      <x:c r="C434" s="6">
        <x:v>21.597047715</x:v>
      </x:c>
      <x:c r="D434" s="14" t="s">
        <x:v>122</x:v>
      </x:c>
      <x:c r="E434" s="15">
        <x:v>45071.554304160556</x:v>
      </x:c>
      <x:c r="F434" t="s">
        <x:v>127</x:v>
      </x:c>
      <x:c r="G434" s="6">
        <x:v>85.09364198797915</x:v>
      </x:c>
      <x:c r="H434" t="s">
        <x:v>115</x:v>
      </x:c>
      <x:c r="I434" s="6">
        <x:v>26.809171371046432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21.750999999999998</x:v>
      </x:c>
      <x:c r="S434" s="8">
        <x:v>129668.78469609411</x:v>
      </x:c>
      <x:c r="T434" s="12">
        <x:v>281825.08722932974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89930</x:v>
      </x:c>
      <x:c r="B435" s="1">
        <x:v>45080.54585078782</x:v>
      </x:c>
      <x:c r="C435" s="6">
        <x:v>21.64691373</x:v>
      </x:c>
      <x:c r="D435" s="14" t="s">
        <x:v>122</x:v>
      </x:c>
      <x:c r="E435" s="15">
        <x:v>45071.554304160556</x:v>
      </x:c>
      <x:c r="F435" t="s">
        <x:v>127</x:v>
      </x:c>
      <x:c r="G435" s="6">
        <x:v>85.09030989776895</x:v>
      </x:c>
      <x:c r="H435" t="s">
        <x:v>115</x:v>
      </x:c>
      <x:c r="I435" s="6">
        <x:v>26.803058193602737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21.753</x:v>
      </x:c>
      <x:c r="S435" s="8">
        <x:v>129660.90684717633</x:v>
      </x:c>
      <x:c r="T435" s="12">
        <x:v>281824.3974426902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89940</x:v>
      </x:c>
      <x:c r="B436" s="1">
        <x:v>45080.54588602567</x:v>
      </x:c>
      <x:c r="C436" s="6">
        <x:v>21.697656223333333</x:v>
      </x:c>
      <x:c r="D436" s="14" t="s">
        <x:v>122</x:v>
      </x:c>
      <x:c r="E436" s="15">
        <x:v>45071.554304160556</x:v>
      </x:c>
      <x:c r="F436" t="s">
        <x:v>127</x:v>
      </x:c>
      <x:c r="G436" s="6">
        <x:v>85.06422200137685</x:v>
      </x:c>
      <x:c r="H436" t="s">
        <x:v>115</x:v>
      </x:c>
      <x:c r="I436" s="6">
        <x:v>26.809171371046432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21.755</x:v>
      </x:c>
      <x:c r="S436" s="8">
        <x:v>129653.44382483723</x:v>
      </x:c>
      <x:c r="T436" s="12">
        <x:v>281808.02952725464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89950</x:v>
      </x:c>
      <x:c r="B437" s="1">
        <x:v>45080.54592063887</x:v>
      </x:c>
      <x:c r="C437" s="6">
        <x:v>21.747499235</x:v>
      </x:c>
      <x:c r="D437" s="14" t="s">
        <x:v>122</x:v>
      </x:c>
      <x:c r="E437" s="15">
        <x:v>45071.554304160556</x:v>
      </x:c>
      <x:c r="F437" t="s">
        <x:v>127</x:v>
      </x:c>
      <x:c r="G437" s="6">
        <x:v>85.09030989776895</x:v>
      </x:c>
      <x:c r="H437" t="s">
        <x:v>115</x:v>
      </x:c>
      <x:c r="I437" s="6">
        <x:v>26.803058193602737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21.753</x:v>
      </x:c>
      <x:c r="S437" s="8">
        <x:v>129650.81458893133</x:v>
      </x:c>
      <x:c r="T437" s="12">
        <x:v>281829.56293932773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89960</x:v>
      </x:c>
      <x:c r="B438" s="1">
        <x:v>45080.54595542225</x:v>
      </x:c>
      <x:c r="C438" s="6">
        <x:v>21.797587303333334</x:v>
      </x:c>
      <x:c r="D438" s="14" t="s">
        <x:v>122</x:v>
      </x:c>
      <x:c r="E438" s="15">
        <x:v>45071.554304160556</x:v>
      </x:c>
      <x:c r="F438" t="s">
        <x:v>127</x:v>
      </x:c>
      <x:c r="G438" s="6">
        <x:v>85.0789304292151</x:v>
      </x:c>
      <x:c r="H438" t="s">
        <x:v>115</x:v>
      </x:c>
      <x:c r="I438" s="6">
        <x:v>26.809171371046432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21.753</x:v>
      </x:c>
      <x:c r="S438" s="8">
        <x:v>129641.9084620014</x:v>
      </x:c>
      <x:c r="T438" s="12">
        <x:v>281828.73766297055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89970</x:v>
      </x:c>
      <x:c r="B439" s="1">
        <x:v>45080.545990143815</x:v>
      </x:c>
      <x:c r="C439" s="6">
        <x:v>21.847586355</x:v>
      </x:c>
      <x:c r="D439" s="14" t="s">
        <x:v>122</x:v>
      </x:c>
      <x:c r="E439" s="15">
        <x:v>45071.554304160556</x:v>
      </x:c>
      <x:c r="F439" t="s">
        <x:v>127</x:v>
      </x:c>
      <x:c r="G439" s="6">
        <x:v>85.09295346809319</x:v>
      </x:c>
      <x:c r="H439" t="s">
        <x:v>115</x:v>
      </x:c>
      <x:c r="I439" s="6">
        <x:v>26.821397759330466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21.747999999999998</x:v>
      </x:c>
      <x:c r="S439" s="8">
        <x:v>129633.40595190908</x:v>
      </x:c>
      <x:c r="T439" s="12">
        <x:v>281839.3160769048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89980</x:v>
      </x:c>
      <x:c r="B440" s="1">
        <x:v>45080.5460248813</x:v>
      </x:c>
      <x:c r="C440" s="6">
        <x:v>21.897608343333335</x:v>
      </x:c>
      <x:c r="D440" s="14" t="s">
        <x:v>122</x:v>
      </x:c>
      <x:c r="E440" s="15">
        <x:v>45071.554304160556</x:v>
      </x:c>
      <x:c r="F440" t="s">
        <x:v>127</x:v>
      </x:c>
      <x:c r="G440" s="6">
        <x:v>85.08961886635744</x:v>
      </x:c>
      <x:c r="H440" t="s">
        <x:v>115</x:v>
      </x:c>
      <x:c r="I440" s="6">
        <x:v>26.815284559622796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21.75</x:v>
      </x:c>
      <x:c r="S440" s="8">
        <x:v>129633.70786000416</x:v>
      </x:c>
      <x:c r="T440" s="12">
        <x:v>281825.80781536706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89990</x:v>
      </x:c>
      <x:c r="B441" s="1">
        <x:v>45080.54605966072</x:v>
      </x:c>
      <x:c r="C441" s="6">
        <x:v>21.947690701666666</x:v>
      </x:c>
      <x:c r="D441" s="14" t="s">
        <x:v>122</x:v>
      </x:c>
      <x:c r="E441" s="15">
        <x:v>45071.554304160556</x:v>
      </x:c>
      <x:c r="F441" t="s">
        <x:v>127</x:v>
      </x:c>
      <x:c r="G441" s="6">
        <x:v>85.09295346809319</x:v>
      </x:c>
      <x:c r="H441" t="s">
        <x:v>115</x:v>
      </x:c>
      <x:c r="I441" s="6">
        <x:v>26.821397759330466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21.747999999999998</x:v>
      </x:c>
      <x:c r="S441" s="8">
        <x:v>129625.97241272374</x:v>
      </x:c>
      <x:c r="T441" s="12">
        <x:v>281811.3214835081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90000</x:v>
      </x:c>
      <x:c r="B442" s="1">
        <x:v>45080.546094337464</x:v>
      </x:c>
      <x:c r="C442" s="6">
        <x:v>21.997625216666666</x:v>
      </x:c>
      <x:c r="D442" s="14" t="s">
        <x:v>122</x:v>
      </x:c>
      <x:c r="E442" s="15">
        <x:v>45071.554304160556</x:v>
      </x:c>
      <x:c r="F442" t="s">
        <x:v>127</x:v>
      </x:c>
      <x:c r="G442" s="6">
        <x:v>85.09628962240416</x:v>
      </x:c>
      <x:c r="H442" t="s">
        <x:v>115</x:v>
      </x:c>
      <x:c r="I442" s="6">
        <x:v>26.82751097017126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21.746</x:v>
      </x:c>
      <x:c r="S442" s="8">
        <x:v>129618.92014453905</x:v>
      </x:c>
      <x:c r="T442" s="12">
        <x:v>281826.3271035537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90010</x:v>
      </x:c>
      <x:c r="B443" s="1">
        <x:v>45080.54612900102</x:v>
      </x:c>
      <x:c r="C443" s="6">
        <x:v>22.047540738333332</x:v>
      </x:c>
      <x:c r="D443" s="14" t="s">
        <x:v>122</x:v>
      </x:c>
      <x:c r="E443" s="15">
        <x:v>45071.554304160556</x:v>
      </x:c>
      <x:c r="F443" t="s">
        <x:v>127</x:v>
      </x:c>
      <x:c r="G443" s="6">
        <x:v>85.12641052136509</x:v>
      </x:c>
      <x:c r="H443" t="s">
        <x:v>115</x:v>
      </x:c>
      <x:c r="I443" s="6">
        <x:v>26.815284559622796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21.744999999999997</x:v>
      </x:c>
      <x:c r="S443" s="8">
        <x:v>129603.93370749058</x:v>
      </x:c>
      <x:c r="T443" s="12">
        <x:v>281823.6508101988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90020</x:v>
      </x:c>
      <x:c r="B444" s="1">
        <x:v>45080.54616341972</x:v>
      </x:c>
      <x:c r="C444" s="6">
        <x:v>22.097103675</x:v>
      </x:c>
      <x:c r="D444" s="14" t="s">
        <x:v>122</x:v>
      </x:c>
      <x:c r="E444" s="15">
        <x:v>45071.554304160556</x:v>
      </x:c>
      <x:c r="F444" t="s">
        <x:v>127</x:v>
      </x:c>
      <x:c r="G444" s="6">
        <x:v>85.09628962240416</x:v>
      </x:c>
      <x:c r="H444" t="s">
        <x:v>115</x:v>
      </x:c>
      <x:c r="I444" s="6">
        <x:v>26.82751097017126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21.746</x:v>
      </x:c>
      <x:c r="S444" s="8">
        <x:v>129604.33502711778</x:v>
      </x:c>
      <x:c r="T444" s="12">
        <x:v>281815.8297681392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90030</x:v>
      </x:c>
      <x:c r="B445" s="1">
        <x:v>45080.54619805175</x:v>
      </x:c>
      <x:c r="C445" s="6">
        <x:v>22.146973786666667</x:v>
      </x:c>
      <x:c r="D445" s="14" t="s">
        <x:v>122</x:v>
      </x:c>
      <x:c r="E445" s="15">
        <x:v>45071.554304160556</x:v>
      </x:c>
      <x:c r="F445" t="s">
        <x:v>127</x:v>
      </x:c>
      <x:c r="G445" s="6">
        <x:v>85.09628962240416</x:v>
      </x:c>
      <x:c r="H445" t="s">
        <x:v>115</x:v>
      </x:c>
      <x:c r="I445" s="6">
        <x:v>26.82751097017126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21.746</x:v>
      </x:c>
      <x:c r="S445" s="8">
        <x:v>129595.50991084758</x:v>
      </x:c>
      <x:c r="T445" s="12">
        <x:v>281827.7788731061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90040</x:v>
      </x:c>
      <x:c r="B446" s="1">
        <x:v>45080.54623268548</x:v>
      </x:c>
      <x:c r="C446" s="6">
        <x:v>22.196846361666665</x:v>
      </x:c>
      <x:c r="D446" s="14" t="s">
        <x:v>122</x:v>
      </x:c>
      <x:c r="E446" s="15">
        <x:v>45071.554304160556</x:v>
      </x:c>
      <x:c r="F446" t="s">
        <x:v>127</x:v>
      </x:c>
      <x:c r="G446" s="6">
        <x:v>85.10364757532602</x:v>
      </x:c>
      <x:c r="H446" t="s">
        <x:v>115</x:v>
      </x:c>
      <x:c r="I446" s="6">
        <x:v>26.82751097017126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21.744999999999997</x:v>
      </x:c>
      <x:c r="S446" s="8">
        <x:v>129591.1451610639</x:v>
      </x:c>
      <x:c r="T446" s="12">
        <x:v>281801.37453185837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90050</x:v>
      </x:c>
      <x:c r="B447" s="1">
        <x:v>45080.54626750354</x:v>
      </x:c>
      <x:c r="C447" s="6">
        <x:v>22.246984358333332</x:v>
      </x:c>
      <x:c r="D447" s="14" t="s">
        <x:v>122</x:v>
      </x:c>
      <x:c r="E447" s="15">
        <x:v>45071.554304160556</x:v>
      </x:c>
      <x:c r="F447" t="s">
        <x:v>127</x:v>
      </x:c>
      <x:c r="G447" s="6">
        <x:v>85.10698587676724</x:v>
      </x:c>
      <x:c r="H447" t="s">
        <x:v>115</x:v>
      </x:c>
      <x:c r="I447" s="6">
        <x:v>26.83362419214427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21.743</x:v>
      </x:c>
      <x:c r="S447" s="8">
        <x:v>129583.95086842976</x:v>
      </x:c>
      <x:c r="T447" s="12">
        <x:v>281807.1543785373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90060</x:v>
      </x:c>
      <x:c r="B448" s="1">
        <x:v>45080.546302237686</x:v>
      </x:c>
      <x:c r="C448" s="6">
        <x:v>22.29700154</x:v>
      </x:c>
      <x:c r="D448" s="14" t="s">
        <x:v>122</x:v>
      </x:c>
      <x:c r="E448" s="15">
        <x:v>45071.554304160556</x:v>
      </x:c>
      <x:c r="F448" t="s">
        <x:v>127</x:v>
      </x:c>
      <x:c r="G448" s="6">
        <x:v>85.1257261345818</x:v>
      </x:c>
      <x:c r="H448" t="s">
        <x:v>115</x:v>
      </x:c>
      <x:c r="I448" s="6">
        <x:v>26.82751097017126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21.741999999999997</x:v>
      </x:c>
      <x:c r="S448" s="8">
        <x:v>129575.49755506082</x:v>
      </x:c>
      <x:c r="T448" s="12">
        <x:v>281809.1316105011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90070</x:v>
      </x:c>
      <x:c r="B449" s="1">
        <x:v>45080.54633689002</x:v>
      </x:c>
      <x:c r="C449" s="6">
        <x:v>22.3469009</x:v>
      </x:c>
      <x:c r="D449" s="14" t="s">
        <x:v>122</x:v>
      </x:c>
      <x:c r="E449" s="15">
        <x:v>45071.554304160556</x:v>
      </x:c>
      <x:c r="F449" t="s">
        <x:v>127</x:v>
      </x:c>
      <x:c r="G449" s="6">
        <x:v>85.11434520768124</x:v>
      </x:c>
      <x:c r="H449" t="s">
        <x:v>115</x:v>
      </x:c>
      <x:c r="I449" s="6">
        <x:v>26.83362419214427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21.741999999999997</x:v>
      </x:c>
      <x:c r="S449" s="8">
        <x:v>129567.09284337974</x:v>
      </x:c>
      <x:c r="T449" s="12">
        <x:v>281799.0953245068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90080</x:v>
      </x:c>
      <x:c r="B450" s="1">
        <x:v>45080.54637203884</x:v>
      </x:c>
      <x:c r="C450" s="6">
        <x:v>22.397515203333334</x:v>
      </x:c>
      <x:c r="D450" s="14" t="s">
        <x:v>122</x:v>
      </x:c>
      <x:c r="E450" s="15">
        <x:v>45071.554304160556</x:v>
      </x:c>
      <x:c r="F450" t="s">
        <x:v>127</x:v>
      </x:c>
      <x:c r="G450" s="6">
        <x:v>85.11100631158658</x:v>
      </x:c>
      <x:c r="H450" t="s">
        <x:v>115</x:v>
      </x:c>
      <x:c r="I450" s="6">
        <x:v>26.82751097017126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21.744</x:v>
      </x:c>
      <x:c r="S450" s="8">
        <x:v>129565.50328200427</x:v>
      </x:c>
      <x:c r="T450" s="12">
        <x:v>281800.59748314583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90090</x:v>
      </x:c>
      <x:c r="B451" s="1">
        <x:v>45080.546406744645</x:v>
      </x:c>
      <x:c r="C451" s="6">
        <x:v>22.447491558333333</x:v>
      </x:c>
      <x:c r="D451" s="14" t="s">
        <x:v>122</x:v>
      </x:c>
      <x:c r="E451" s="15">
        <x:v>45071.554304160556</x:v>
      </x:c>
      <x:c r="F451" t="s">
        <x:v>127</x:v>
      </x:c>
      <x:c r="G451" s="6">
        <x:v>85.12170532217469</x:v>
      </x:c>
      <x:c r="H451" t="s">
        <x:v>115</x:v>
      </x:c>
      <x:c r="I451" s="6">
        <x:v>26.83362419214427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21.741</x:v>
      </x:c>
      <x:c r="S451" s="8">
        <x:v>129566.34569429538</x:v>
      </x:c>
      <x:c r="T451" s="12">
        <x:v>281800.46164698835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90100</x:v>
      </x:c>
      <x:c r="B452" s="1">
        <x:v>45080.54644141416</x:v>
      </x:c>
      <x:c r="C452" s="6">
        <x:v>22.49741566</x:v>
      </x:c>
      <x:c r="D452" s="14" t="s">
        <x:v>122</x:v>
      </x:c>
      <x:c r="E452" s="15">
        <x:v>45071.554304160556</x:v>
      </x:c>
      <x:c r="F452" t="s">
        <x:v>127</x:v>
      </x:c>
      <x:c r="G452" s="6">
        <x:v>85.1290662203622</x:v>
      </x:c>
      <x:c r="H452" t="s">
        <x:v>115</x:v>
      </x:c>
      <x:c r="I452" s="6">
        <x:v>26.83362419214427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21.74</x:v>
      </x:c>
      <x:c r="S452" s="8">
        <x:v>129550.24360864684</x:v>
      </x:c>
      <x:c r="T452" s="12">
        <x:v>281799.5282730336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90110</x:v>
      </x:c>
      <x:c r="B453" s="1">
        <x:v>45080.54647607642</x:v>
      </x:c>
      <x:c r="C453" s="6">
        <x:v>22.547329328333333</x:v>
      </x:c>
      <x:c r="D453" s="14" t="s">
        <x:v>122</x:v>
      </x:c>
      <x:c r="E453" s="15">
        <x:v>45071.554304160556</x:v>
      </x:c>
      <x:c r="F453" t="s">
        <x:v>127</x:v>
      </x:c>
      <x:c r="G453" s="6">
        <x:v>85.13240785974793</x:v>
      </x:c>
      <x:c r="H453" t="s">
        <x:v>115</x:v>
      </x:c>
      <x:c r="I453" s="6">
        <x:v>26.83973742524995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21.738</x:v>
      </x:c>
      <x:c r="S453" s="8">
        <x:v>129551.18420450953</x:v>
      </x:c>
      <x:c r="T453" s="12">
        <x:v>281813.5602401843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90120</x:v>
      </x:c>
      <x:c r="B454" s="1">
        <x:v>45080.54651087193</x:v>
      </x:c>
      <x:c r="C454" s="6">
        <x:v>22.597434843333332</x:v>
      </x:c>
      <x:c r="D454" s="14" t="s">
        <x:v>122</x:v>
      </x:c>
      <x:c r="E454" s="15">
        <x:v>45071.554304160556</x:v>
      </x:c>
      <x:c r="F454" t="s">
        <x:v>127</x:v>
      </x:c>
      <x:c r="G454" s="6">
        <x:v>85.12170532217469</x:v>
      </x:c>
      <x:c r="H454" t="s">
        <x:v>115</x:v>
      </x:c>
      <x:c r="I454" s="6">
        <x:v>26.83362419214427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21.741</x:v>
      </x:c>
      <x:c r="S454" s="8">
        <x:v>129555.2007155344</x:v>
      </x:c>
      <x:c r="T454" s="12">
        <x:v>281808.1640895355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90130</x:v>
      </x:c>
      <x:c r="B455" s="1">
        <x:v>45080.54654550724</x:v>
      </x:c>
      <x:c r="C455" s="6">
        <x:v>22.647309696666667</x:v>
      </x:c>
      <x:c r="D455" s="14" t="s">
        <x:v>122</x:v>
      </x:c>
      <x:c r="E455" s="15">
        <x:v>45071.554304160556</x:v>
      </x:c>
      <x:c r="F455" t="s">
        <x:v>127</x:v>
      </x:c>
      <x:c r="G455" s="6">
        <x:v>85.11032573108093</x:v>
      </x:c>
      <x:c r="H455" t="s">
        <x:v>115</x:v>
      </x:c>
      <x:c r="I455" s="6">
        <x:v>26.83973742524995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21.741</x:v>
      </x:c>
      <x:c r="S455" s="8">
        <x:v>129545.16374341592</x:v>
      </x:c>
      <x:c r="T455" s="12">
        <x:v>281829.2577135247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90140</x:v>
      </x:c>
      <x:c r="B456" s="1">
        <x:v>45080.546579935035</x:v>
      </x:c>
      <x:c r="C456" s="6">
        <x:v>22.696885716666667</x:v>
      </x:c>
      <x:c r="D456" s="14" t="s">
        <x:v>122</x:v>
      </x:c>
      <x:c r="E456" s="15">
        <x:v>45071.554304160556</x:v>
      </x:c>
      <x:c r="F456" t="s">
        <x:v>127</x:v>
      </x:c>
      <x:c r="G456" s="6">
        <x:v>85.08825065473414</x:v>
      </x:c>
      <x:c r="H456" t="s">
        <x:v>115</x:v>
      </x:c>
      <x:c r="I456" s="6">
        <x:v>26.83973742524995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21.744</x:v>
      </x:c>
      <x:c r="S456" s="8">
        <x:v>129540.2490624994</x:v>
      </x:c>
      <x:c r="T456" s="12">
        <x:v>281807.1583005349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90150</x:v>
      </x:c>
      <x:c r="B457" s="1">
        <x:v>45080.546614907085</x:v>
      </x:c>
      <x:c r="C457" s="6">
        <x:v>22.747245465</x:v>
      </x:c>
      <x:c r="D457" s="14" t="s">
        <x:v>122</x:v>
      </x:c>
      <x:c r="E457" s="15">
        <x:v>45071.554304160556</x:v>
      </x:c>
      <x:c r="F457" t="s">
        <x:v>127</x:v>
      </x:c>
      <x:c r="G457" s="6">
        <x:v>85.12504636641017</x:v>
      </x:c>
      <x:c r="H457" t="s">
        <x:v>115</x:v>
      </x:c>
      <x:c r="I457" s="6">
        <x:v>26.83973742524995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21.738999999999997</x:v>
      </x:c>
      <x:c r="S457" s="8">
        <x:v>129536.47406281315</x:v>
      </x:c>
      <x:c r="T457" s="12">
        <x:v>281810.72512300557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90160</x:v>
      </x:c>
      <x:c r="B458" s="1">
        <x:v>45080.54664963143</x:v>
      </x:c>
      <x:c r="C458" s="6">
        <x:v>22.797248533333335</x:v>
      </x:c>
      <x:c r="D458" s="14" t="s">
        <x:v>122</x:v>
      </x:c>
      <x:c r="E458" s="15">
        <x:v>45071.554304160556</x:v>
      </x:c>
      <x:c r="F458" t="s">
        <x:v>127</x:v>
      </x:c>
      <x:c r="G458" s="6">
        <x:v>85.14713319834325</x:v>
      </x:c>
      <x:c r="H458" t="s">
        <x:v>115</x:v>
      </x:c>
      <x:c r="I458" s="6">
        <x:v>26.83973742524995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21.735999999999997</x:v>
      </x:c>
      <x:c r="S458" s="8">
        <x:v>129533.95239690114</x:v>
      </x:c>
      <x:c r="T458" s="12">
        <x:v>281821.76466212294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90170</x:v>
      </x:c>
      <x:c r="B459" s="1">
        <x:v>45080.54668425266</x:v>
      </x:c>
      <x:c r="C459" s="6">
        <x:v>22.847103096666668</x:v>
      </x:c>
      <x:c r="D459" s="14" t="s">
        <x:v>122</x:v>
      </x:c>
      <x:c r="E459" s="15">
        <x:v>45071.554304160556</x:v>
      </x:c>
      <x:c r="F459" t="s">
        <x:v>127</x:v>
      </x:c>
      <x:c r="G459" s="6">
        <x:v>85.15784202378913</x:v>
      </x:c>
      <x:c r="H459" t="s">
        <x:v>115</x:v>
      </x:c>
      <x:c r="I459" s="6">
        <x:v>26.845850669488755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21.732999999999997</x:v>
      </x:c>
      <x:c r="S459" s="8">
        <x:v>129523.66995357894</x:v>
      </x:c>
      <x:c r="T459" s="12">
        <x:v>281816.4726416404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90180</x:v>
      </x:c>
      <x:c r="B460" s="1">
        <x:v>45080.546718955804</x:v>
      </x:c>
      <x:c r="C460" s="6">
        <x:v>22.897075623333333</x:v>
      </x:c>
      <x:c r="D460" s="14" t="s">
        <x:v>122</x:v>
      </x:c>
      <x:c r="E460" s="15">
        <x:v>45071.554304160556</x:v>
      </x:c>
      <x:c r="F460" t="s">
        <x:v>127</x:v>
      </x:c>
      <x:c r="G460" s="6">
        <x:v>85.15449704383003</x:v>
      </x:c>
      <x:c r="H460" t="s">
        <x:v>115</x:v>
      </x:c>
      <x:c r="I460" s="6">
        <x:v>26.83973742524995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21.735</x:v>
      </x:c>
      <x:c r="S460" s="8">
        <x:v>129517.60642066068</x:v>
      </x:c>
      <x:c r="T460" s="12">
        <x:v>281810.6409361526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90190</x:v>
      </x:c>
      <x:c r="B461" s="1">
        <x:v>45080.54675365348</x:v>
      </x:c>
      <x:c r="C461" s="6">
        <x:v>22.947040278333333</x:v>
      </x:c>
      <x:c r="D461" s="14" t="s">
        <x:v>122</x:v>
      </x:c>
      <x:c r="E461" s="15">
        <x:v>45071.554304160556</x:v>
      </x:c>
      <x:c r="F461" t="s">
        <x:v>127</x:v>
      </x:c>
      <x:c r="G461" s="6">
        <x:v>85.15449704383003</x:v>
      </x:c>
      <x:c r="H461" t="s">
        <x:v>115</x:v>
      </x:c>
      <x:c r="I461" s="6">
        <x:v>26.83973742524995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21.735</x:v>
      </x:c>
      <x:c r="S461" s="8">
        <x:v>129509.88943948431</x:v>
      </x:c>
      <x:c r="T461" s="12">
        <x:v>281806.71928803663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90200</x:v>
      </x:c>
      <x:c r="B462" s="1">
        <x:v>45080.54678838042</x:v>
      </x:c>
      <x:c r="C462" s="6">
        <x:v>22.997047076666668</x:v>
      </x:c>
      <x:c r="D462" s="14" t="s">
        <x:v>122</x:v>
      </x:c>
      <x:c r="E462" s="15">
        <x:v>45071.554304160556</x:v>
      </x:c>
      <x:c r="F462" t="s">
        <x:v>127</x:v>
      </x:c>
      <x:c r="G462" s="6">
        <x:v>85.12838896403191</x:v>
      </x:c>
      <x:c r="H462" t="s">
        <x:v>115</x:v>
      </x:c>
      <x:c r="I462" s="6">
        <x:v>26.845850669488755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21.737</x:v>
      </x:c>
      <x:c r="S462" s="8">
        <x:v>129502.0293754581</x:v>
      </x:c>
      <x:c r="T462" s="12">
        <x:v>281806.8244849676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90210</x:v>
      </x:c>
      <x:c r="B463" s="1">
        <x:v>45080.54682294305</x:v>
      </x:c>
      <x:c r="C463" s="6">
        <x:v>23.046817253333334</x:v>
      </x:c>
      <x:c r="D463" s="14" t="s">
        <x:v>122</x:v>
      </x:c>
      <x:c r="E463" s="15">
        <x:v>45071.554304160556</x:v>
      </x:c>
      <x:c r="F463" t="s">
        <x:v>127</x:v>
      </x:c>
      <x:c r="G463" s="6">
        <x:v>85.15382352086222</x:v>
      </x:c>
      <x:c r="H463" t="s">
        <x:v>115</x:v>
      </x:c>
      <x:c r="I463" s="6">
        <x:v>26.85196392485932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21.732</x:v>
      </x:c>
      <x:c r="S463" s="8">
        <x:v>129499.6422775515</x:v>
      </x:c>
      <x:c r="T463" s="12">
        <x:v>281807.50333528157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90220</x:v>
      </x:c>
      <x:c r="B464" s="1">
        <x:v>45080.54685811217</x:v>
      </x:c>
      <x:c r="C464" s="6">
        <x:v>23.097460791666666</x:v>
      </x:c>
      <x:c r="D464" s="14" t="s">
        <x:v>122</x:v>
      </x:c>
      <x:c r="E464" s="15">
        <x:v>45071.554304160556</x:v>
      </x:c>
      <x:c r="F464" t="s">
        <x:v>127</x:v>
      </x:c>
      <x:c r="G464" s="6">
        <x:v>85.12437121477042</x:v>
      </x:c>
      <x:c r="H464" t="s">
        <x:v>115</x:v>
      </x:c>
      <x:c r="I464" s="6">
        <x:v>26.85196392485932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21.735999999999997</x:v>
      </x:c>
      <x:c r="S464" s="8">
        <x:v>129496.07165497729</x:v>
      </x:c>
      <x:c r="T464" s="12">
        <x:v>281808.33374019054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90230</x:v>
      </x:c>
      <x:c r="B465" s="1">
        <x:v>45080.54689251061</x:v>
      </x:c>
      <x:c r="C465" s="6">
        <x:v>23.146994546666665</x:v>
      </x:c>
      <x:c r="D465" s="14" t="s">
        <x:v>122</x:v>
      </x:c>
      <x:c r="E465" s="15">
        <x:v>45071.554304160556</x:v>
      </x:c>
      <x:c r="F465" t="s">
        <x:v>127</x:v>
      </x:c>
      <x:c r="G465" s="6">
        <x:v>85.15784202378913</x:v>
      </x:c>
      <x:c r="H465" t="s">
        <x:v>115</x:v>
      </x:c>
      <x:c r="I465" s="6">
        <x:v>26.845850669488755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21.732999999999997</x:v>
      </x:c>
      <x:c r="S465" s="8">
        <x:v>129488.56109673751</x:v>
      </x:c>
      <x:c r="T465" s="12">
        <x:v>281812.57063583826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90240</x:v>
      </x:c>
      <x:c r="B466" s="1">
        <x:v>45080.54692736707</x:v>
      </x:c>
      <x:c r="C466" s="6">
        <x:v>23.197187846666665</x:v>
      </x:c>
      <x:c r="D466" s="14" t="s">
        <x:v>122</x:v>
      </x:c>
      <x:c r="E466" s="15">
        <x:v>45071.554304160556</x:v>
      </x:c>
      <x:c r="F466" t="s">
        <x:v>127</x:v>
      </x:c>
      <x:c r="G466" s="6">
        <x:v>85.13173311506897</x:v>
      </x:c>
      <x:c r="H466" t="s">
        <x:v>115</x:v>
      </x:c>
      <x:c r="I466" s="6">
        <x:v>26.85196392485932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21.735</x:v>
      </x:c>
      <x:c r="S466" s="8">
        <x:v>129485.37744124848</x:v>
      </x:c>
      <x:c r="T466" s="12">
        <x:v>281821.6614819854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90250</x:v>
      </x:c>
      <x:c r="B467" s="1">
        <x:v>45080.54696214183</x:v>
      </x:c>
      <x:c r="C467" s="6">
        <x:v>23.247263503333333</x:v>
      </x:c>
      <x:c r="D467" s="14" t="s">
        <x:v>122</x:v>
      </x:c>
      <x:c r="E467" s="15">
        <x:v>45071.554304160556</x:v>
      </x:c>
      <x:c r="F467" t="s">
        <x:v>127</x:v>
      </x:c>
      <x:c r="G467" s="6">
        <x:v>85.14980616436995</x:v>
      </x:c>
      <x:c r="H467" t="s">
        <x:v>115</x:v>
      </x:c>
      <x:c r="I467" s="6">
        <x:v>26.85807719136301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21.730999999999998</x:v>
      </x:c>
      <x:c r="S467" s="8">
        <x:v>129481.29810203021</x:v>
      </x:c>
      <x:c r="T467" s="12">
        <x:v>281813.8329225628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90260</x:v>
      </x:c>
      <x:c r="B468" s="1">
        <x:v>45080.546996859215</x:v>
      </x:c>
      <x:c r="C468" s="6">
        <x:v>23.297256535</x:v>
      </x:c>
      <x:c r="D468" s="14" t="s">
        <x:v>122</x:v>
      </x:c>
      <x:c r="E468" s="15">
        <x:v>45071.554304160556</x:v>
      </x:c>
      <x:c r="F468" t="s">
        <x:v>127</x:v>
      </x:c>
      <x:c r="G468" s="6">
        <x:v>85.135078819545</x:v>
      </x:c>
      <x:c r="H468" t="s">
        <x:v>115</x:v>
      </x:c>
      <x:c r="I468" s="6">
        <x:v>26.85807719136301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21.732999999999997</x:v>
      </x:c>
      <x:c r="S468" s="8">
        <x:v>129464.7614410133</x:v>
      </x:c>
      <x:c r="T468" s="12">
        <x:v>281823.7680525586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90270</x:v>
      </x:c>
      <x:c r="B469" s="1">
        <x:v>45080.54703146219</x:v>
      </x:c>
      <x:c r="C469" s="6">
        <x:v>23.34708483</x:v>
      </x:c>
      <x:c r="D469" s="14" t="s">
        <x:v>122</x:v>
      </x:c>
      <x:c r="E469" s="15">
        <x:v>45071.554304160556</x:v>
      </x:c>
      <x:c r="F469" t="s">
        <x:v>127</x:v>
      </x:c>
      <x:c r="G469" s="6">
        <x:v>85.1457899538714</x:v>
      </x:c>
      <x:c r="H469" t="s">
        <x:v>115</x:v>
      </x:c>
      <x:c r="I469" s="6">
        <x:v>26.864190468998913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21.73</x:v>
      </x:c>
      <x:c r="S469" s="8">
        <x:v>129474.04029034865</x:v>
      </x:c>
      <x:c r="T469" s="12">
        <x:v>281822.8833088217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90280</x:v>
      </x:c>
      <x:c r="B470" s="1">
        <x:v>45080.54706629743</x:v>
      </x:c>
      <x:c r="C470" s="6">
        <x:v>23.39724757</x:v>
      </x:c>
      <x:c r="D470" s="14" t="s">
        <x:v>122</x:v>
      </x:c>
      <x:c r="E470" s="15">
        <x:v>45071.554304160556</x:v>
      </x:c>
      <x:c r="F470" t="s">
        <x:v>127</x:v>
      </x:c>
      <x:c r="G470" s="6">
        <x:v>85.14980616436995</x:v>
      </x:c>
      <x:c r="H470" t="s">
        <x:v>115</x:v>
      </x:c>
      <x:c r="I470" s="6">
        <x:v>26.85807719136301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21.730999999999998</x:v>
      </x:c>
      <x:c r="S470" s="8">
        <x:v>129467.8266349765</x:v>
      </x:c>
      <x:c r="T470" s="12">
        <x:v>281825.9729288128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90290</x:v>
      </x:c>
      <x:c r="B471" s="1">
        <x:v>45080.54710092346</x:v>
      </x:c>
      <x:c r="C471" s="6">
        <x:v>23.447109061666666</x:v>
      </x:c>
      <x:c r="D471" s="14" t="s">
        <x:v>122</x:v>
      </x:c>
      <x:c r="E471" s="15">
        <x:v>45071.554304160556</x:v>
      </x:c>
      <x:c r="F471" t="s">
        <x:v>127</x:v>
      </x:c>
      <x:c r="G471" s="6">
        <x:v>85.1571710133685</x:v>
      </x:c>
      <x:c r="H471" t="s">
        <x:v>115</x:v>
      </x:c>
      <x:c r="I471" s="6">
        <x:v>26.85807719136301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21.73</x:v>
      </x:c>
      <x:c r="S471" s="8">
        <x:v>129461.6715306237</x:v>
      </x:c>
      <x:c r="T471" s="12">
        <x:v>281831.6414644384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90300</x:v>
      </x:c>
      <x:c r="B472" s="1">
        <x:v>45080.5471356593</x:v>
      </x:c>
      <x:c r="C472" s="6">
        <x:v>23.497128653333334</x:v>
      </x:c>
      <x:c r="D472" s="14" t="s">
        <x:v>122</x:v>
      </x:c>
      <x:c r="E472" s="15">
        <x:v>45071.554304160556</x:v>
      </x:c>
      <x:c r="F472" t="s">
        <x:v>127</x:v>
      </x:c>
      <x:c r="G472" s="6">
        <x:v>85.14244209980033</x:v>
      </x:c>
      <x:c r="H472" t="s">
        <x:v>115</x:v>
      </x:c>
      <x:c r="I472" s="6">
        <x:v>26.85807719136301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21.732</x:v>
      </x:c>
      <x:c r="S472" s="8">
        <x:v>129456.33356979204</x:v>
      </x:c>
      <x:c r="T472" s="12">
        <x:v>281839.33058955555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90310</x:v>
      </x:c>
      <x:c r="B473" s="1">
        <x:v>45080.54717037617</x:v>
      </x:c>
      <x:c r="C473" s="6">
        <x:v>23.54712096</x:v>
      </x:c>
      <x:c r="D473" s="14" t="s">
        <x:v>122</x:v>
      </x:c>
      <x:c r="E473" s="15">
        <x:v>45071.554304160556</x:v>
      </x:c>
      <x:c r="F473" t="s">
        <x:v>127</x:v>
      </x:c>
      <x:c r="G473" s="6">
        <x:v>85.1457899538714</x:v>
      </x:c>
      <x:c r="H473" t="s">
        <x:v>115</x:v>
      </x:c>
      <x:c r="I473" s="6">
        <x:v>26.864190468998913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21.73</x:v>
      </x:c>
      <x:c r="S473" s="8">
        <x:v>129456.4127072379</x:v>
      </x:c>
      <x:c r="T473" s="12">
        <x:v>281830.57644568844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90320</x:v>
      </x:c>
      <x:c r="B474" s="1">
        <x:v>45080.5472050748</x:v>
      </x:c>
      <x:c r="C474" s="6">
        <x:v>23.59708697</x:v>
      </x:c>
      <x:c r="D474" s="14" t="s">
        <x:v>122</x:v>
      </x:c>
      <x:c r="E474" s="15">
        <x:v>45071.554304160556</x:v>
      </x:c>
      <x:c r="F474" t="s">
        <x:v>127</x:v>
      </x:c>
      <x:c r="G474" s="6">
        <x:v>85.17927026808637</x:v>
      </x:c>
      <x:c r="H474" t="s">
        <x:v>115</x:v>
      </x:c>
      <x:c r="I474" s="6">
        <x:v>26.85807719136301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21.727</x:v>
      </x:c>
      <x:c r="S474" s="8">
        <x:v>129447.54941789714</x:v>
      </x:c>
      <x:c r="T474" s="12">
        <x:v>281815.7006150897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90330</x:v>
      </x:c>
      <x:c r="B475" s="1">
        <x:v>45080.547239976055</x:v>
      </x:c>
      <x:c r="C475" s="6">
        <x:v>23.647344793333332</x:v>
      </x:c>
      <x:c r="D475" s="14" t="s">
        <x:v>122</x:v>
      </x:c>
      <x:c r="E475" s="15">
        <x:v>45071.554304160556</x:v>
      </x:c>
      <x:c r="F475" t="s">
        <x:v>127</x:v>
      </x:c>
      <x:c r="G475" s="6">
        <x:v>85.16387066100873</x:v>
      </x:c>
      <x:c r="H475" t="s">
        <x:v>115</x:v>
      </x:c>
      <x:c r="I475" s="6">
        <x:v>26.870303757767488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21.726</x:v>
      </x:c>
      <x:c r="S475" s="8">
        <x:v>129456.50131106778</x:v>
      </x:c>
      <x:c r="T475" s="12">
        <x:v>281837.68720490194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90340</x:v>
      </x:c>
      <x:c r="B476" s="1">
        <x:v>45080.54727489777</x:v>
      </x:c>
      <x:c r="C476" s="6">
        <x:v>23.69763205</x:v>
      </x:c>
      <x:c r="D476" s="14" t="s">
        <x:v>122</x:v>
      </x:c>
      <x:c r="E476" s="15">
        <x:v>45071.554304160556</x:v>
      </x:c>
      <x:c r="F476" t="s">
        <x:v>127</x:v>
      </x:c>
      <x:c r="G476" s="6">
        <x:v>85.16788629012575</x:v>
      </x:c>
      <x:c r="H476" t="s">
        <x:v>115</x:v>
      </x:c>
      <x:c r="I476" s="6">
        <x:v>26.864190468998913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21.727</x:v>
      </x:c>
      <x:c r="S476" s="8">
        <x:v>129434.92731197625</x:v>
      </x:c>
      <x:c r="T476" s="12">
        <x:v>281828.09579117555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90350</x:v>
      </x:c>
      <x:c r="B477" s="1">
        <x:v>45080.54730953189</x:v>
      </x:c>
      <x:c r="C477" s="6">
        <x:v>23.747505188333335</x:v>
      </x:c>
      <x:c r="D477" s="14" t="s">
        <x:v>122</x:v>
      </x:c>
      <x:c r="E477" s="15">
        <x:v>45071.554304160556</x:v>
      </x:c>
      <x:c r="F477" t="s">
        <x:v>127</x:v>
      </x:c>
      <x:c r="G477" s="6">
        <x:v>85.16788629012575</x:v>
      </x:c>
      <x:c r="H477" t="s">
        <x:v>115</x:v>
      </x:c>
      <x:c r="I477" s="6">
        <x:v>26.864190468998913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21.727</x:v>
      </x:c>
      <x:c r="S477" s="8">
        <x:v>129438.62542735135</x:v>
      </x:c>
      <x:c r="T477" s="12">
        <x:v>281826.20814733894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90360</x:v>
      </x:c>
      <x:c r="B478" s="1">
        <x:v>45080.547344250306</x:v>
      </x:c>
      <x:c r="C478" s="6">
        <x:v>23.79749971</x:v>
      </x:c>
      <x:c r="D478" s="14" t="s">
        <x:v>122</x:v>
      </x:c>
      <x:c r="E478" s="15">
        <x:v>45071.554304160556</x:v>
      </x:c>
      <x:c r="F478" t="s">
        <x:v>127</x:v>
      </x:c>
      <x:c r="G478" s="6">
        <x:v>85.14177488892341</x:v>
      </x:c>
      <x:c r="H478" t="s">
        <x:v>115</x:v>
      </x:c>
      <x:c r="I478" s="6">
        <x:v>26.870303757767488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21.729</x:v>
      </x:c>
      <x:c r="S478" s="8">
        <x:v>129423.6418512023</x:v>
      </x:c>
      <x:c r="T478" s="12">
        <x:v>281837.0841300783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90370</x:v>
      </x:c>
      <x:c r="B479" s="1">
        <x:v>45080.547378940595</x:v>
      </x:c>
      <x:c r="C479" s="6">
        <x:v>23.847453726666668</x:v>
      </x:c>
      <x:c r="D479" s="14" t="s">
        <x:v>122</x:v>
      </x:c>
      <x:c r="E479" s="15">
        <x:v>45071.554304160556</x:v>
      </x:c>
      <x:c r="F479" t="s">
        <x:v>127</x:v>
      </x:c>
      <x:c r="G479" s="6">
        <x:v>85.16788629012575</x:v>
      </x:c>
      <x:c r="H479" t="s">
        <x:v>115</x:v>
      </x:c>
      <x:c r="I479" s="6">
        <x:v>26.864190468998913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21.727</x:v>
      </x:c>
      <x:c r="S479" s="8">
        <x:v>129419.35202198855</x:v>
      </x:c>
      <x:c r="T479" s="12">
        <x:v>281845.75587584946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90380</x:v>
      </x:c>
      <x:c r="B480" s="1">
        <x:v>45080.547413611836</x:v>
      </x:c>
      <x:c r="C480" s="6">
        <x:v>23.897380313333333</x:v>
      </x:c>
      <x:c r="D480" s="14" t="s">
        <x:v>122</x:v>
      </x:c>
      <x:c r="E480" s="15">
        <x:v>45071.554304160556</x:v>
      </x:c>
      <x:c r="F480" t="s">
        <x:v>127</x:v>
      </x:c>
      <x:c r="G480" s="6">
        <x:v>85.15985617731594</x:v>
      </x:c>
      <x:c r="H480" t="s">
        <x:v>115</x:v>
      </x:c>
      <x:c r="I480" s="6">
        <x:v>26.876417057670096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21.724999999999998</x:v>
      </x:c>
      <x:c r="S480" s="8">
        <x:v>129419.72263632364</x:v>
      </x:c>
      <x:c r="T480" s="12">
        <x:v>281847.55251070246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90390</x:v>
      </x:c>
      <x:c r="B481" s="1">
        <x:v>45080.54744840553</x:v>
      </x:c>
      <x:c r="C481" s="6">
        <x:v>23.947483225</x:v>
      </x:c>
      <x:c r="D481" s="14" t="s">
        <x:v>122</x:v>
      </x:c>
      <x:c r="E481" s="15">
        <x:v>45071.554304160556</x:v>
      </x:c>
      <x:c r="F481" t="s">
        <x:v>127</x:v>
      </x:c>
      <x:c r="G481" s="6">
        <x:v>85.16387066100873</x:v>
      </x:c>
      <x:c r="H481" t="s">
        <x:v>115</x:v>
      </x:c>
      <x:c r="I481" s="6">
        <x:v>26.870303757767488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21.726</x:v>
      </x:c>
      <x:c r="S481" s="8">
        <x:v>129415.99522089296</x:v>
      </x:c>
      <x:c r="T481" s="12">
        <x:v>281848.5209747418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90400</x:v>
      </x:c>
      <x:c r="B482" s="1">
        <x:v>45080.547483118244</x:v>
      </x:c>
      <x:c r="C482" s="6">
        <x:v>23.997469533333334</x:v>
      </x:c>
      <x:c r="D482" s="14" t="s">
        <x:v>122</x:v>
      </x:c>
      <x:c r="E482" s="15">
        <x:v>45071.554304160556</x:v>
      </x:c>
      <x:c r="F482" t="s">
        <x:v>127</x:v>
      </x:c>
      <x:c r="G482" s="6">
        <x:v>85.15249032324846</x:v>
      </x:c>
      <x:c r="H482" t="s">
        <x:v>115</x:v>
      </x:c>
      <x:c r="I482" s="6">
        <x:v>26.876417057670096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21.726</x:v>
      </x:c>
      <x:c r="S482" s="8">
        <x:v>129408.48568083915</x:v>
      </x:c>
      <x:c r="T482" s="12">
        <x:v>281860.1776455838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90410</x:v>
      </x:c>
      <x:c r="B483" s="1">
        <x:v>45080.547517702704</x:v>
      </x:c>
      <x:c r="C483" s="6">
        <x:v>24.04727116666667</x:v>
      </x:c>
      <x:c r="D483" s="14" t="s">
        <x:v>122</x:v>
      </x:c>
      <x:c r="E483" s="15">
        <x:v>45071.554304160556</x:v>
      </x:c>
      <x:c r="F483" t="s">
        <x:v>127</x:v>
      </x:c>
      <x:c r="G483" s="6">
        <x:v>85.15249032324846</x:v>
      </x:c>
      <x:c r="H483" t="s">
        <x:v>115</x:v>
      </x:c>
      <x:c r="I483" s="6">
        <x:v>26.876417057670096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21.726</x:v>
      </x:c>
      <x:c r="S483" s="8">
        <x:v>129406.4334529857</x:v>
      </x:c>
      <x:c r="T483" s="12">
        <x:v>281860.7719803634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90420</x:v>
      </x:c>
      <x:c r="B484" s="1">
        <x:v>45080.54755224632</x:v>
      </x:c>
      <x:c r="C484" s="6">
        <x:v>24.097013963333332</x:v>
      </x:c>
      <x:c r="D484" s="14" t="s">
        <x:v>122</x:v>
      </x:c>
      <x:c r="E484" s="15">
        <x:v>45071.554304160556</x:v>
      </x:c>
      <x:c r="F484" t="s">
        <x:v>127</x:v>
      </x:c>
      <x:c r="G484" s="6">
        <x:v>85.14512525387505</x:v>
      </x:c>
      <x:c r="H484" t="s">
        <x:v>115</x:v>
      </x:c>
      <x:c r="I484" s="6">
        <x:v>26.876417057670096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21.727</x:v>
      </x:c>
      <x:c r="S484" s="8">
        <x:v>129397.47032532746</x:v>
      </x:c>
      <x:c r="T484" s="12">
        <x:v>281859.3008431018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90430</x:v>
      </x:c>
      <x:c r="B485" s="1">
        <x:v>45080.547587366294</x:v>
      </x:c>
      <x:c r="C485" s="6">
        <x:v>24.147586733333334</x:v>
      </x:c>
      <x:c r="D485" s="14" t="s">
        <x:v>122</x:v>
      </x:c>
      <x:c r="E485" s="15">
        <x:v>45071.554304160556</x:v>
      </x:c>
      <x:c r="F485" t="s">
        <x:v>127</x:v>
      </x:c>
      <x:c r="G485" s="6">
        <x:v>85.1745902399921</x:v>
      </x:c>
      <x:c r="H485" t="s">
        <x:v>115</x:v>
      </x:c>
      <x:c r="I485" s="6">
        <x:v>26.876417057670096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21.723</x:v>
      </x:c>
      <x:c r="S485" s="8">
        <x:v>129392.8637924497</x:v>
      </x:c>
      <x:c r="T485" s="12">
        <x:v>281868.7470521188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90440</x:v>
      </x:c>
      <x:c r="B486" s="1">
        <x:v>45080.547621948055</x:v>
      </x:c>
      <x:c r="C486" s="6">
        <x:v>24.197384465</x:v>
      </x:c>
      <x:c r="D486" s="14" t="s">
        <x:v>122</x:v>
      </x:c>
      <x:c r="E486" s="15">
        <x:v>45071.554304160556</x:v>
      </x:c>
      <x:c r="F486" t="s">
        <x:v>127</x:v>
      </x:c>
      <x:c r="G486" s="6">
        <x:v>85.17057652565566</x:v>
      </x:c>
      <x:c r="H486" t="s">
        <x:v>115</x:v>
      </x:c>
      <x:c r="I486" s="6">
        <x:v>26.88253036870492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21.721999999999998</x:v>
      </x:c>
      <x:c r="S486" s="8">
        <x:v>129393.01006241354</x:v>
      </x:c>
      <x:c r="T486" s="12">
        <x:v>281892.1386414699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90450</x:v>
      </x:c>
      <x:c r="B487" s="1">
        <x:v>45080.547656511386</x:v>
      </x:c>
      <x:c r="C487" s="6">
        <x:v>24.247155673333335</x:v>
      </x:c>
      <x:c r="D487" s="14" t="s">
        <x:v>122</x:v>
      </x:c>
      <x:c r="E487" s="15">
        <x:v>45071.554304160556</x:v>
      </x:c>
      <x:c r="F487" t="s">
        <x:v>127</x:v>
      </x:c>
      <x:c r="G487" s="6">
        <x:v>85.1893274428225</x:v>
      </x:c>
      <x:c r="H487" t="s">
        <x:v>115</x:v>
      </x:c>
      <x:c r="I487" s="6">
        <x:v>26.876417057670096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21.721</x:v>
      </x:c>
      <x:c r="S487" s="8">
        <x:v>129386.8646023719</x:v>
      </x:c>
      <x:c r="T487" s="12">
        <x:v>281879.5802606645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90460</x:v>
      </x:c>
      <x:c r="B488" s="1">
        <x:v>45080.54769110142</x:v>
      </x:c>
      <x:c r="C488" s="6">
        <x:v>24.296965306666667</x:v>
      </x:c>
      <x:c r="D488" s="14" t="s">
        <x:v>122</x:v>
      </x:c>
      <x:c r="E488" s="15">
        <x:v>45071.554304160556</x:v>
      </x:c>
      <x:c r="F488" t="s">
        <x:v>127</x:v>
      </x:c>
      <x:c r="G488" s="6">
        <x:v>85.18531335290488</x:v>
      </x:c>
      <x:c r="H488" t="s">
        <x:v>115</x:v>
      </x:c>
      <x:c r="I488" s="6">
        <x:v>26.88253036870492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21.72</x:v>
      </x:c>
      <x:c r="S488" s="8">
        <x:v>129382.84136544241</x:v>
      </x:c>
      <x:c r="T488" s="12">
        <x:v>281869.34672387654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90470</x:v>
      </x:c>
      <x:c r="B489" s="1">
        <x:v>45080.54772628874</x:v>
      </x:c>
      <x:c r="C489" s="6">
        <x:v>24.347635058333335</x:v>
      </x:c>
      <x:c r="D489" s="14" t="s">
        <x:v>122</x:v>
      </x:c>
      <x:c r="E489" s="15">
        <x:v>45071.554304160556</x:v>
      </x:c>
      <x:c r="F489" t="s">
        <x:v>127</x:v>
      </x:c>
      <x:c r="G489" s="6">
        <x:v>85.18866981177361</x:v>
      </x:c>
      <x:c r="H489" t="s">
        <x:v>115</x:v>
      </x:c>
      <x:c r="I489" s="6">
        <x:v>26.88864369087287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21.718</x:v>
      </x:c>
      <x:c r="S489" s="8">
        <x:v>129371.97836040544</x:v>
      </x:c>
      <x:c r="T489" s="12">
        <x:v>281881.4940135244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90480</x:v>
      </x:c>
      <x:c r="B490" s="1">
        <x:v>45080.54776083744</x:v>
      </x:c>
      <x:c r="C490" s="6">
        <x:v>24.397385193333335</x:v>
      </x:c>
      <x:c r="D490" s="14" t="s">
        <x:v>122</x:v>
      </x:c>
      <x:c r="E490" s="15">
        <x:v>45071.554304160556</x:v>
      </x:c>
      <x:c r="F490" t="s">
        <x:v>127</x:v>
      </x:c>
      <x:c r="G490" s="6">
        <x:v>85.17393178942399</x:v>
      </x:c>
      <x:c r="H490" t="s">
        <x:v>115</x:v>
      </x:c>
      <x:c r="I490" s="6">
        <x:v>26.88864369087287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21.72</x:v>
      </x:c>
      <x:c r="S490" s="8">
        <x:v>129370.848618718</x:v>
      </x:c>
      <x:c r="T490" s="12">
        <x:v>281884.003694854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90490</x:v>
      </x:c>
      <x:c r="B491" s="1">
        <x:v>45080.54779557963</x:v>
      </x:c>
      <x:c r="C491" s="6">
        <x:v>24.447413928333333</x:v>
      </x:c>
      <x:c r="D491" s="14" t="s">
        <x:v>122</x:v>
      </x:c>
      <x:c r="E491" s="15">
        <x:v>45071.554304160556</x:v>
      </x:c>
      <x:c r="F491" t="s">
        <x:v>127</x:v>
      </x:c>
      <x:c r="G491" s="6">
        <x:v>85.17057652565566</x:v>
      </x:c>
      <x:c r="H491" t="s">
        <x:v>115</x:v>
      </x:c>
      <x:c r="I491" s="6">
        <x:v>26.88253036870492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21.721999999999998</x:v>
      </x:c>
      <x:c r="S491" s="8">
        <x:v>129366.14524462592</x:v>
      </x:c>
      <x:c r="T491" s="12">
        <x:v>281892.0831063143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90500</x:v>
      </x:c>
      <x:c r="B492" s="1">
        <x:v>45080.54783047347</x:v>
      </x:c>
      <x:c r="C492" s="6">
        <x:v>24.497661068333333</x:v>
      </x:c>
      <x:c r="D492" s="14" t="s">
        <x:v>122</x:v>
      </x:c>
      <x:c r="E492" s="15">
        <x:v>45071.554304160556</x:v>
      </x:c>
      <x:c r="F492" t="s">
        <x:v>127</x:v>
      </x:c>
      <x:c r="G492" s="6">
        <x:v>85.16656395607232</x:v>
      </x:c>
      <x:c r="H492" t="s">
        <x:v>115</x:v>
      </x:c>
      <x:c r="I492" s="6">
        <x:v>26.88864369087287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21.721</x:v>
      </x:c>
      <x:c r="S492" s="8">
        <x:v>129357.24922565125</x:v>
      </x:c>
      <x:c r="T492" s="12">
        <x:v>281888.9175008111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90510</x:v>
      </x:c>
      <x:c r="B493" s="1">
        <x:v>45080.54786507821</x:v>
      </x:c>
      <x:c r="C493" s="6">
        <x:v>24.5474919</x:v>
      </x:c>
      <x:c r="D493" s="14" t="s">
        <x:v>122</x:v>
      </x:c>
      <x:c r="E493" s="15">
        <x:v>45071.554304160556</x:v>
      </x:c>
      <x:c r="F493" t="s">
        <x:v>127</x:v>
      </x:c>
      <x:c r="G493" s="6">
        <x:v>85.18130040795278</x:v>
      </x:c>
      <x:c r="H493" t="s">
        <x:v>115</x:v>
      </x:c>
      <x:c r="I493" s="6">
        <x:v>26.88864369087287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21.718999999999998</x:v>
      </x:c>
      <x:c r="S493" s="8">
        <x:v>129359.6714380681</x:v>
      </x:c>
      <x:c r="T493" s="12">
        <x:v>281892.55234220746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90520</x:v>
      </x:c>
      <x:c r="B494" s="1">
        <x:v>45080.54789978289</x:v>
      </x:c>
      <x:c r="C494" s="6">
        <x:v>24.597466635</x:v>
      </x:c>
      <x:c r="D494" s="14" t="s">
        <x:v>122</x:v>
      </x:c>
      <x:c r="E494" s="15">
        <x:v>45071.554304160556</x:v>
      </x:c>
      <x:c r="F494" t="s">
        <x:v>127</x:v>
      </x:c>
      <x:c r="G494" s="6">
        <x:v>85.1960400010015</x:v>
      </x:c>
      <x:c r="H494" t="s">
        <x:v>115</x:v>
      </x:c>
      <x:c r="I494" s="6">
        <x:v>26.88864369087287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21.717</x:v>
      </x:c>
      <x:c r="S494" s="8">
        <x:v>129353.53972357376</x:v>
      </x:c>
      <x:c r="T494" s="12">
        <x:v>281881.5419511983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90530</x:v>
      </x:c>
      <x:c r="B495" s="1">
        <x:v>45080.54793440583</x:v>
      </x:c>
      <x:c r="C495" s="6">
        <x:v>24.647323666666665</x:v>
      </x:c>
      <x:c r="D495" s="14" t="s">
        <x:v>122</x:v>
      </x:c>
      <x:c r="E495" s="15">
        <x:v>45071.554304160556</x:v>
      </x:c>
      <x:c r="F495" t="s">
        <x:v>127</x:v>
      </x:c>
      <x:c r="G495" s="6">
        <x:v>85.17393178942399</x:v>
      </x:c>
      <x:c r="H495" t="s">
        <x:v>115</x:v>
      </x:c>
      <x:c r="I495" s="6">
        <x:v>26.88864369087287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21.72</x:v>
      </x:c>
      <x:c r="S495" s="8">
        <x:v>129355.85657521315</x:v>
      </x:c>
      <x:c r="T495" s="12">
        <x:v>281901.9109488063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90540</x:v>
      </x:c>
      <x:c r="B496" s="1">
        <x:v>45080.54796918038</x:v>
      </x:c>
      <x:c r="C496" s="6">
        <x:v>24.69739901</x:v>
      </x:c>
      <x:c r="D496" s="14" t="s">
        <x:v>122</x:v>
      </x:c>
      <x:c r="E496" s="15">
        <x:v>45071.554304160556</x:v>
      </x:c>
      <x:c r="F496" t="s">
        <x:v>127</x:v>
      </x:c>
      <x:c r="G496" s="6">
        <x:v>85.18130040795278</x:v>
      </x:c>
      <x:c r="H496" t="s">
        <x:v>115</x:v>
      </x:c>
      <x:c r="I496" s="6">
        <x:v>26.88864369087287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21.718999999999998</x:v>
      </x:c>
      <x:c r="S496" s="8">
        <x:v>129349.42956043906</x:v>
      </x:c>
      <x:c r="T496" s="12">
        <x:v>281907.41800119076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90550</x:v>
      </x:c>
      <x:c r="B497" s="1">
        <x:v>45080.54800381725</x:v>
      </x:c>
      <x:c r="C497" s="6">
        <x:v>24.74727611</x:v>
      </x:c>
      <x:c r="D497" s="14" t="s">
        <x:v>122</x:v>
      </x:c>
      <x:c r="E497" s="15">
        <x:v>45071.554304160556</x:v>
      </x:c>
      <x:c r="F497" t="s">
        <x:v>127</x:v>
      </x:c>
      <x:c r="G497" s="6">
        <x:v>85.18866981177361</x:v>
      </x:c>
      <x:c r="H497" t="s">
        <x:v>115</x:v>
      </x:c>
      <x:c r="I497" s="6">
        <x:v>26.88864369087287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21.718</x:v>
      </x:c>
      <x:c r="S497" s="8">
        <x:v>129348.12315676027</x:v>
      </x:c>
      <x:c r="T497" s="12">
        <x:v>281904.27899132564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90560</x:v>
      </x:c>
      <x:c r="B498" s="1">
        <x:v>45080.54803852492</x:v>
      </x:c>
      <x:c r="C498" s="6">
        <x:v>24.797255148333335</x:v>
      </x:c>
      <x:c r="D498" s="14" t="s">
        <x:v>122</x:v>
      </x:c>
      <x:c r="E498" s="15">
        <x:v>45071.554304160556</x:v>
      </x:c>
      <x:c r="F498" t="s">
        <x:v>127</x:v>
      </x:c>
      <x:c r="G498" s="6">
        <x:v>85.16590970768469</x:v>
      </x:c>
      <x:c r="H498" t="s">
        <x:v>115</x:v>
      </x:c>
      <x:c r="I498" s="6">
        <x:v>26.90087036860814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21.718</x:v>
      </x:c>
      <x:c r="S498" s="8">
        <x:v>129344.68257252542</x:v>
      </x:c>
      <x:c r="T498" s="12">
        <x:v>281915.8839808285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90570</x:v>
      </x:c>
      <x:c r="B499" s="1">
        <x:v>45080.548073386926</x:v>
      </x:c>
      <x:c r="C499" s="6">
        <x:v>24.847456448333332</x:v>
      </x:c>
      <x:c r="D499" s="14" t="s">
        <x:v>122</x:v>
      </x:c>
      <x:c r="E499" s="15">
        <x:v>45071.554304160556</x:v>
      </x:c>
      <x:c r="F499" t="s">
        <x:v>127</x:v>
      </x:c>
      <x:c r="G499" s="6">
        <x:v>85.22151568867082</x:v>
      </x:c>
      <x:c r="H499" t="s">
        <x:v>115</x:v>
      </x:c>
      <x:c r="I499" s="6">
        <x:v>26.894757024173487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21.712</x:v>
      </x:c>
      <x:c r="S499" s="8">
        <x:v>129347.27172308</x:v>
      </x:c>
      <x:c r="T499" s="12">
        <x:v>281917.5424630473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90580</x:v>
      </x:c>
      <x:c r="B500" s="1">
        <x:v>45080.54810800154</x:v>
      </x:c>
      <x:c r="C500" s="6">
        <x:v>24.897301483333333</x:v>
      </x:c>
      <x:c r="D500" s="14" t="s">
        <x:v>122</x:v>
      </x:c>
      <x:c r="E500" s="15">
        <x:v>45071.554304160556</x:v>
      </x:c>
      <x:c r="F500" t="s">
        <x:v>127</x:v>
      </x:c>
      <x:c r="G500" s="6">
        <x:v>85.20275877944498</x:v>
      </x:c>
      <x:c r="H500" t="s">
        <x:v>115</x:v>
      </x:c>
      <x:c r="I500" s="6">
        <x:v>26.90087036860814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21.712999999999997</x:v>
      </x:c>
      <x:c r="S500" s="8">
        <x:v>129339.81541924928</x:v>
      </x:c>
      <x:c r="T500" s="12">
        <x:v>281926.3639151948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90590</x:v>
      </x:c>
      <x:c r="B501" s="1">
        <x:v>45080.54814269024</x:v>
      </x:c>
      <x:c r="C501" s="6">
        <x:v>24.947253211666666</x:v>
      </x:c>
      <x:c r="D501" s="14" t="s">
        <x:v>122</x:v>
      </x:c>
      <x:c r="E501" s="15">
        <x:v>45071.554304160556</x:v>
      </x:c>
      <x:c r="F501" t="s">
        <x:v>127</x:v>
      </x:c>
      <x:c r="G501" s="6">
        <x:v>85.17327795117507</x:v>
      </x:c>
      <x:c r="H501" t="s">
        <x:v>115</x:v>
      </x:c>
      <x:c r="I501" s="6">
        <x:v>26.90087036860814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21.717</x:v>
      </x:c>
      <x:c r="S501" s="8">
        <x:v>129339.86590308078</x:v>
      </x:c>
      <x:c r="T501" s="12">
        <x:v>281925.14533214143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90604</x:v>
      </x:c>
      <x:c r="B502" s="1">
        <x:v>45080.54817752015</x:v>
      </x:c>
      <x:c r="C502" s="6">
        <x:v>24.99740827666667</x:v>
      </x:c>
      <x:c r="D502" s="14" t="s">
        <x:v>122</x:v>
      </x:c>
      <x:c r="E502" s="15">
        <x:v>45071.554304160556</x:v>
      </x:c>
      <x:c r="F502" t="s">
        <x:v>127</x:v>
      </x:c>
      <x:c r="G502" s="6">
        <x:v>85.18064697998138</x:v>
      </x:c>
      <x:c r="H502" t="s">
        <x:v>115</x:v>
      </x:c>
      <x:c r="I502" s="6">
        <x:v>26.90087036860814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21.715999999999998</x:v>
      </x:c>
      <x:c r="S502" s="8">
        <x:v>129339.14927155653</x:v>
      </x:c>
      <x:c r="T502" s="12">
        <x:v>281919.1185817617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90610</x:v>
      </x:c>
      <x:c r="B503" s="1">
        <x:v>45080.5482121654</x:v>
      </x:c>
      <x:c r="C503" s="6">
        <x:v>25.04729744</x:v>
      </x:c>
      <x:c r="D503" s="14" t="s">
        <x:v>122</x:v>
      </x:c>
      <x:c r="E503" s="15">
        <x:v>45071.554304160556</x:v>
      </x:c>
      <x:c r="F503" t="s">
        <x:v>127</x:v>
      </x:c>
      <x:c r="G503" s="6">
        <x:v>85.21013095066454</x:v>
      </x:c>
      <x:c r="H503" t="s">
        <x:v>115</x:v>
      </x:c>
      <x:c r="I503" s="6">
        <x:v>26.90087036860814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21.712</x:v>
      </x:c>
      <x:c r="S503" s="8">
        <x:v>129330.6622573451</x:v>
      </x:c>
      <x:c r="T503" s="12">
        <x:v>281931.7796776182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90620</x:v>
      </x:c>
      <x:c r="B504" s="1">
        <x:v>45080.54824679105</x:v>
      </x:c>
      <x:c r="C504" s="6">
        <x:v>25.097158378333333</x:v>
      </x:c>
      <x:c r="D504" s="14" t="s">
        <x:v>122</x:v>
      </x:c>
      <x:c r="E504" s="15">
        <x:v>45071.554304160556</x:v>
      </x:c>
      <x:c r="F504" t="s">
        <x:v>127</x:v>
      </x:c>
      <x:c r="G504" s="6">
        <x:v>85.20612050133431</x:v>
      </x:c>
      <x:c r="H504" t="s">
        <x:v>115</x:v>
      </x:c>
      <x:c r="I504" s="6">
        <x:v>26.90698372417455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21.711</x:v>
      </x:c>
      <x:c r="S504" s="8">
        <x:v>129329.94478400068</x:v>
      </x:c>
      <x:c r="T504" s="12">
        <x:v>281927.2043162015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90630</x:v>
      </x:c>
      <x:c r="B505" s="1">
        <x:v>45080.548281510455</x:v>
      </x:c>
      <x:c r="C505" s="6">
        <x:v>25.147154325</x:v>
      </x:c>
      <x:c r="D505" s="14" t="s">
        <x:v>122</x:v>
      </x:c>
      <x:c r="E505" s="15">
        <x:v>45071.554304160556</x:v>
      </x:c>
      <x:c r="F505" t="s">
        <x:v>127</x:v>
      </x:c>
      <x:c r="G505" s="6">
        <x:v>85.20677018553984</x:v>
      </x:c>
      <x:c r="H505" t="s">
        <x:v>115</x:v>
      </x:c>
      <x:c r="I505" s="6">
        <x:v>26.894757024173487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21.714</x:v>
      </x:c>
      <x:c r="S505" s="8">
        <x:v>129330.54398667805</x:v>
      </x:c>
      <x:c r="T505" s="12">
        <x:v>281937.11631231237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90640</x:v>
      </x:c>
      <x:c r="B506" s="1">
        <x:v>45080.548316171975</x:v>
      </x:c>
      <x:c r="C506" s="6">
        <x:v>25.19706691</x:v>
      </x:c>
      <x:c r="D506" s="14" t="s">
        <x:v>122</x:v>
      </x:c>
      <x:c r="E506" s="15">
        <x:v>45071.554304160556</x:v>
      </x:c>
      <x:c r="F506" t="s">
        <x:v>127</x:v>
      </x:c>
      <x:c r="G506" s="6">
        <x:v>85.20612050133431</x:v>
      </x:c>
      <x:c r="H506" t="s">
        <x:v>115</x:v>
      </x:c>
      <x:c r="I506" s="6">
        <x:v>26.90698372417455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21.711</x:v>
      </x:c>
      <x:c r="S506" s="8">
        <x:v>129326.82802688604</x:v>
      </x:c>
      <x:c r="T506" s="12">
        <x:v>281955.1809566237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90650</x:v>
      </x:c>
      <x:c r="B507" s="1">
        <x:v>45080.54835085783</x:v>
      </x:c>
      <x:c r="C507" s="6">
        <x:v>25.247014551666666</x:v>
      </x:c>
      <x:c r="D507" s="14" t="s">
        <x:v>122</x:v>
      </x:c>
      <x:c r="E507" s="15">
        <x:v>45071.554304160556</x:v>
      </x:c>
      <x:c r="F507" t="s">
        <x:v>127</x:v>
      </x:c>
      <x:c r="G507" s="6">
        <x:v>85.21013095066454</x:v>
      </x:c>
      <x:c r="H507" t="s">
        <x:v>115</x:v>
      </x:c>
      <x:c r="I507" s="6">
        <x:v>26.90087036860814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21.712</x:v>
      </x:c>
      <x:c r="S507" s="8">
        <x:v>129318.54546966453</x:v>
      </x:c>
      <x:c r="T507" s="12">
        <x:v>281956.1538040813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90660</x:v>
      </x:c>
      <x:c r="B508" s="1">
        <x:v>45080.54838549827</x:v>
      </x:c>
      <x:c r="C508" s="6">
        <x:v>25.29689678</x:v>
      </x:c>
      <x:c r="D508" s="14" t="s">
        <x:v>122</x:v>
      </x:c>
      <x:c r="E508" s="15">
        <x:v>45071.554304160556</x:v>
      </x:c>
      <x:c r="F508" t="s">
        <x:v>127</x:v>
      </x:c>
      <x:c r="G508" s="6">
        <x:v>85.23225218012833</x:v>
      </x:c>
      <x:c r="H508" t="s">
        <x:v>115</x:v>
      </x:c>
      <x:c r="I508" s="6">
        <x:v>26.90087036860814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21.709</x:v>
      </x:c>
      <x:c r="S508" s="8">
        <x:v>129308.4508257096</x:v>
      </x:c>
      <x:c r="T508" s="12">
        <x:v>281962.7391384984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90670</x:v>
      </x:c>
      <x:c r="B509" s="1">
        <x:v>45080.54842030686</x:v>
      </x:c>
      <x:c r="C509" s="6">
        <x:v>25.347021145</x:v>
      </x:c>
      <x:c r="D509" s="14" t="s">
        <x:v>122</x:v>
      </x:c>
      <x:c r="E509" s="15">
        <x:v>45071.554304160556</x:v>
      </x:c>
      <x:c r="F509" t="s">
        <x:v>127</x:v>
      </x:c>
      <x:c r="G509" s="6">
        <x:v>85.20275877944498</x:v>
      </x:c>
      <x:c r="H509" t="s">
        <x:v>115</x:v>
      </x:c>
      <x:c r="I509" s="6">
        <x:v>26.90087036860814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21.712999999999997</x:v>
      </x:c>
      <x:c r="S509" s="8">
        <x:v>129306.7197108491</x:v>
      </x:c>
      <x:c r="T509" s="12">
        <x:v>281964.23575949407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90680</x:v>
      </x:c>
      <x:c r="B510" s="1">
        <x:v>45080.54845491871</x:v>
      </x:c>
      <x:c r="C510" s="6">
        <x:v>25.39686221</x:v>
      </x:c>
      <x:c r="D510" s="14" t="s">
        <x:v>122</x:v>
      </x:c>
      <x:c r="E510" s="15">
        <x:v>45071.554304160556</x:v>
      </x:c>
      <x:c r="F510" t="s">
        <x:v>127</x:v>
      </x:c>
      <x:c r="G510" s="6">
        <x:v>85.19874851741521</x:v>
      </x:c>
      <x:c r="H510" t="s">
        <x:v>115</x:v>
      </x:c>
      <x:c r="I510" s="6">
        <x:v>26.90698372417455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21.712</x:v>
      </x:c>
      <x:c r="S510" s="8">
        <x:v>129303.06108510264</x:v>
      </x:c>
      <x:c r="T510" s="12">
        <x:v>281948.2580545774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90690</x:v>
      </x:c>
      <x:c r="B511" s="1">
        <x:v>45080.54848992174</x:v>
      </x:c>
      <x:c r="C511" s="6">
        <x:v>25.447266568333333</x:v>
      </x:c>
      <x:c r="D511" s="14" t="s">
        <x:v>122</x:v>
      </x:c>
      <x:c r="E511" s="15">
        <x:v>45071.554304160556</x:v>
      </x:c>
      <x:c r="F511" t="s">
        <x:v>127</x:v>
      </x:c>
      <x:c r="G511" s="6">
        <x:v>85.22086682699597</x:v>
      </x:c>
      <x:c r="H511" t="s">
        <x:v>115</x:v>
      </x:c>
      <x:c r="I511" s="6">
        <x:v>26.90698372417455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21.709</x:v>
      </x:c>
      <x:c r="S511" s="8">
        <x:v>129297.90580608777</x:v>
      </x:c>
      <x:c r="T511" s="12">
        <x:v>281947.8966593213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90700</x:v>
      </x:c>
      <x:c r="B512" s="1">
        <x:v>45080.54852457799</x:v>
      </x:c>
      <x:c r="C512" s="6">
        <x:v>25.49717157</x:v>
      </x:c>
      <x:c r="D512" s="14" t="s">
        <x:v>122</x:v>
      </x:c>
      <x:c r="E512" s="15">
        <x:v>45071.554304160556</x:v>
      </x:c>
      <x:c r="F512" t="s">
        <x:v>127</x:v>
      </x:c>
      <x:c r="G512" s="6">
        <x:v>85.19473939900274</x:v>
      </x:c>
      <x:c r="H512" t="s">
        <x:v>115</x:v>
      </x:c>
      <x:c r="I512" s="6">
        <x:v>26.913097090875453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21.711</x:v>
      </x:c>
      <x:c r="S512" s="8">
        <x:v>129291.7808374405</x:v>
      </x:c>
      <x:c r="T512" s="12">
        <x:v>281957.7824714614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90710</x:v>
      </x:c>
      <x:c r="B513" s="1">
        <x:v>45080.54855918337</x:v>
      </x:c>
      <x:c r="C513" s="6">
        <x:v>25.547003315</x:v>
      </x:c>
      <x:c r="D513" s="14" t="s">
        <x:v>122</x:v>
      </x:c>
      <x:c r="E513" s="15">
        <x:v>45071.554304160556</x:v>
      </x:c>
      <x:c r="F513" t="s">
        <x:v>127</x:v>
      </x:c>
      <x:c r="G513" s="6">
        <x:v>85.23561629718957</x:v>
      </x:c>
      <x:c r="H513" t="s">
        <x:v>115</x:v>
      </x:c>
      <x:c r="I513" s="6">
        <x:v>26.90698372417455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21.706999999999997</x:v>
      </x:c>
      <x:c r="S513" s="8">
        <x:v>129294.05709787669</x:v>
      </x:c>
      <x:c r="T513" s="12">
        <x:v>281958.2634554973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90720</x:v>
      </x:c>
      <x:c r="B514" s="1">
        <x:v>45080.54859433799</x:v>
      </x:c>
      <x:c r="C514" s="6">
        <x:v>25.597625973333333</x:v>
      </x:c>
      <x:c r="D514" s="14" t="s">
        <x:v>122</x:v>
      </x:c>
      <x:c r="E514" s="15">
        <x:v>45071.554304160556</x:v>
      </x:c>
      <x:c r="F514" t="s">
        <x:v>127</x:v>
      </x:c>
      <x:c r="G514" s="6">
        <x:v>85.22086682699597</x:v>
      </x:c>
      <x:c r="H514" t="s">
        <x:v>115</x:v>
      </x:c>
      <x:c r="I514" s="6">
        <x:v>26.90698372417455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21.709</x:v>
      </x:c>
      <x:c r="S514" s="8">
        <x:v>129296.0506025237</x:v>
      </x:c>
      <x:c r="T514" s="12">
        <x:v>281960.63548950275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90730</x:v>
      </x:c>
      <x:c r="B515" s="1">
        <x:v>45080.54862895909</x:v>
      </x:c>
      <x:c r="C515" s="6">
        <x:v>25.647480361666666</x:v>
      </x:c>
      <x:c r="D515" s="14" t="s">
        <x:v>122</x:v>
      </x:c>
      <x:c r="E515" s="15">
        <x:v>45071.554304160556</x:v>
      </x:c>
      <x:c r="F515" t="s">
        <x:v>127</x:v>
      </x:c>
      <x:c r="G515" s="6">
        <x:v>85.20948377836726</x:v>
      </x:c>
      <x:c r="H515" t="s">
        <x:v>115</x:v>
      </x:c>
      <x:c r="I515" s="6">
        <x:v>26.913097090875453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21.709</x:v>
      </x:c>
      <x:c r="S515" s="8">
        <x:v>129291.85940574549</x:v>
      </x:c>
      <x:c r="T515" s="12">
        <x:v>281972.0259254399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90740</x:v>
      </x:c>
      <x:c r="B516" s="1">
        <x:v>45080.548663545065</x:v>
      </x:c>
      <x:c r="C516" s="6">
        <x:v>25.697284156666665</x:v>
      </x:c>
      <x:c r="D516" s="14" t="s">
        <x:v>122</x:v>
      </x:c>
      <x:c r="E516" s="15">
        <x:v>45071.554304160556</x:v>
      </x:c>
      <x:c r="F516" t="s">
        <x:v>127</x:v>
      </x:c>
      <x:c r="G516" s="6">
        <x:v>85.19073142376752</x:v>
      </x:c>
      <x:c r="H516" t="s">
        <x:v>115</x:v>
      </x:c>
      <x:c r="I516" s="6">
        <x:v>26.91921046870948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21.709999999999997</x:v>
      </x:c>
      <x:c r="S516" s="8">
        <x:v>129291.29546364115</x:v>
      </x:c>
      <x:c r="T516" s="12">
        <x:v>281962.4165337276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90750</x:v>
      </x:c>
      <x:c r="B517" s="1">
        <x:v>45080.54869827494</x:v>
      </x:c>
      <x:c r="C517" s="6">
        <x:v>25.747295188333332</x:v>
      </x:c>
      <x:c r="D517" s="14" t="s">
        <x:v>122</x:v>
      </x:c>
      <x:c r="E517" s="15">
        <x:v>45071.554304160556</x:v>
      </x:c>
      <x:c r="F517" t="s">
        <x:v>127</x:v>
      </x:c>
      <x:c r="G517" s="6">
        <x:v>85.21284861057315</x:v>
      </x:c>
      <x:c r="H517" t="s">
        <x:v>115</x:v>
      </x:c>
      <x:c r="I517" s="6">
        <x:v>26.91921046870948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21.706999999999997</x:v>
      </x:c>
      <x:c r="S517" s="8">
        <x:v>129291.95227899025</x:v>
      </x:c>
      <x:c r="T517" s="12">
        <x:v>281978.01356843713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90760</x:v>
      </x:c>
      <x:c r="B518" s="1">
        <x:v>45080.548732870084</x:v>
      </x:c>
      <x:c r="C518" s="6">
        <x:v>25.797112191666667</x:v>
      </x:c>
      <x:c r="D518" s="14" t="s">
        <x:v>122</x:v>
      </x:c>
      <x:c r="E518" s="15">
        <x:v>45071.554304160556</x:v>
      </x:c>
      <x:c r="F518" t="s">
        <x:v>127</x:v>
      </x:c>
      <x:c r="G518" s="6">
        <x:v>85.21621499797936</x:v>
      </x:c>
      <x:c r="H518" t="s">
        <x:v>115</x:v>
      </x:c>
      <x:c r="I518" s="6">
        <x:v>26.925323857676176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21.705</x:v>
      </x:c>
      <x:c r="S518" s="8">
        <x:v>129287.8035214824</x:v>
      </x:c>
      <x:c r="T518" s="12">
        <x:v>281980.9057229977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90770</x:v>
      </x:c>
      <x:c r="B519" s="1">
        <x:v>45080.54876744211</x:v>
      </x:c>
      <x:c r="C519" s="6">
        <x:v>25.846895915</x:v>
      </x:c>
      <x:c r="D519" s="14" t="s">
        <x:v>122</x:v>
      </x:c>
      <x:c r="E519" s="15">
        <x:v>45071.554304160556</x:v>
      </x:c>
      <x:c r="F519" t="s">
        <x:v>127</x:v>
      </x:c>
      <x:c r="G519" s="6">
        <x:v>85.22423130185119</x:v>
      </x:c>
      <x:c r="H519" t="s">
        <x:v>115</x:v>
      </x:c>
      <x:c r="I519" s="6">
        <x:v>26.913097090875453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21.706999999999997</x:v>
      </x:c>
      <x:c r="S519" s="8">
        <x:v>129281.809042897</x:v>
      </x:c>
      <x:c r="T519" s="12">
        <x:v>281978.9503313786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90780</x:v>
      </x:c>
      <x:c r="B520" s="1">
        <x:v>45080.54880263708</x:v>
      </x:c>
      <x:c r="C520" s="6">
        <x:v>25.897576673333333</x:v>
      </x:c>
      <x:c r="D520" s="14" t="s">
        <x:v>122</x:v>
      </x:c>
      <x:c r="E520" s="15">
        <x:v>45071.554304160556</x:v>
      </x:c>
      <x:c r="F520" t="s">
        <x:v>127</x:v>
      </x:c>
      <x:c r="G520" s="6">
        <x:v>85.21621499797936</x:v>
      </x:c>
      <x:c r="H520" t="s">
        <x:v>115</x:v>
      </x:c>
      <x:c r="I520" s="6">
        <x:v>26.925323857676176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21.705</x:v>
      </x:c>
      <x:c r="S520" s="8">
        <x:v>129281.7873142732</x:v>
      </x:c>
      <x:c r="T520" s="12">
        <x:v>281977.56571229344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90790</x:v>
      </x:c>
      <x:c r="B521" s="1">
        <x:v>45080.548837183414</x:v>
      </x:c>
      <x:c r="C521" s="6">
        <x:v>25.94732339</x:v>
      </x:c>
      <x:c r="D521" s="14" t="s">
        <x:v>122</x:v>
      </x:c>
      <x:c r="E521" s="15">
        <x:v>45071.554304160556</x:v>
      </x:c>
      <x:c r="F521" t="s">
        <x:v>127</x:v>
      </x:c>
      <x:c r="G521" s="6">
        <x:v>85.249726313256</x:v>
      </x:c>
      <x:c r="H521" t="s">
        <x:v>115</x:v>
      </x:c>
      <x:c r="I521" s="6">
        <x:v>26.91921046870948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21.701999999999998</x:v>
      </x:c>
      <x:c r="S521" s="8">
        <x:v>129279.43455843178</x:v>
      </x:c>
      <x:c r="T521" s="12">
        <x:v>281999.3199832112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90800</x:v>
      </x:c>
      <x:c r="B522" s="1">
        <x:v>45080.548871682964</x:v>
      </x:c>
      <x:c r="C522" s="6">
        <x:v>25.997002736666666</x:v>
      </x:c>
      <x:c r="D522" s="14" t="s">
        <x:v>122</x:v>
      </x:c>
      <x:c r="E522" s="15">
        <x:v>45071.554304160556</x:v>
      </x:c>
      <x:c r="F522" t="s">
        <x:v>127</x:v>
      </x:c>
      <x:c r="G522" s="6">
        <x:v>85.23834105859265</x:v>
      </x:c>
      <x:c r="H522" t="s">
        <x:v>115</x:v>
      </x:c>
      <x:c r="I522" s="6">
        <x:v>26.925323857676176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21.701999999999998</x:v>
      </x:c>
      <x:c r="S522" s="8">
        <x:v>129262.83408503889</x:v>
      </x:c>
      <x:c r="T522" s="12">
        <x:v>282000.6647024954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90810</x:v>
      </x:c>
      <x:c r="B523" s="1">
        <x:v>45080.54890683894</x:v>
      </x:c>
      <x:c r="C523" s="6">
        <x:v>26.047627343333332</x:v>
      </x:c>
      <x:c r="D523" s="14" t="s">
        <x:v>122</x:v>
      </x:c>
      <x:c r="E523" s="15">
        <x:v>45071.554304160556</x:v>
      </x:c>
      <x:c r="F523" t="s">
        <x:v>127</x:v>
      </x:c>
      <x:c r="G523" s="6">
        <x:v>85.24571798523591</x:v>
      </x:c>
      <x:c r="H523" t="s">
        <x:v>115</x:v>
      </x:c>
      <x:c r="I523" s="6">
        <x:v>26.925323857676176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21.700999999999997</x:v>
      </x:c>
      <x:c r="S523" s="8">
        <x:v>129268.35322274196</x:v>
      </x:c>
      <x:c r="T523" s="12">
        <x:v>281999.35744808876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90820</x:v>
      </x:c>
      <x:c r="B524" s="1">
        <x:v>45080.548941412984</x:v>
      </x:c>
      <x:c r="C524" s="6">
        <x:v>26.097413955</x:v>
      </x:c>
      <x:c r="D524" s="14" t="s">
        <x:v>122</x:v>
      </x:c>
      <x:c r="E524" s="15">
        <x:v>45071.554304160556</x:v>
      </x:c>
      <x:c r="F524" t="s">
        <x:v>127</x:v>
      </x:c>
      <x:c r="G524" s="6">
        <x:v>85.23096491857893</x:v>
      </x:c>
      <x:c r="H524" t="s">
        <x:v>115</x:v>
      </x:c>
      <x:c r="I524" s="6">
        <x:v>26.925323857676176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21.703</x:v>
      </x:c>
      <x:c r="S524" s="8">
        <x:v>129263.033790067</x:v>
      </x:c>
      <x:c r="T524" s="12">
        <x:v>282011.629154748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90830</x:v>
      </x:c>
      <x:c r="B525" s="1">
        <x:v>45080.548975921854</x:v>
      </x:c>
      <x:c r="C525" s="6">
        <x:v>26.147106733333334</x:v>
      </x:c>
      <x:c r="D525" s="14" t="s">
        <x:v>122</x:v>
      </x:c>
      <x:c r="E525" s="15">
        <x:v>45071.554304160556</x:v>
      </x:c>
      <x:c r="F525" t="s">
        <x:v>127</x:v>
      </x:c>
      <x:c r="G525" s="6">
        <x:v>85.2269581072938</x:v>
      </x:c>
      <x:c r="H525" t="s">
        <x:v>115</x:v>
      </x:c>
      <x:c r="I525" s="6">
        <x:v>26.931437257776906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21.701999999999998</x:v>
      </x:c>
      <x:c r="S525" s="8">
        <x:v>129262.06299016277</x:v>
      </x:c>
      <x:c r="T525" s="12">
        <x:v>282005.9605141238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90840</x:v>
      </x:c>
      <x:c r="B526" s="1">
        <x:v>45080.54901055213</x:v>
      </x:c>
      <x:c r="C526" s="6">
        <x:v>26.19697433</x:v>
      </x:c>
      <x:c r="D526" s="14" t="s">
        <x:v>122</x:v>
      </x:c>
      <x:c r="E526" s="15">
        <x:v>45071.554304160556</x:v>
      </x:c>
      <x:c r="F526" t="s">
        <x:v>127</x:v>
      </x:c>
      <x:c r="G526" s="6">
        <x:v>85.21958294061031</x:v>
      </x:c>
      <x:c r="H526" t="s">
        <x:v>115</x:v>
      </x:c>
      <x:c r="I526" s="6">
        <x:v>26.931437257776906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21.703</x:v>
      </x:c>
      <x:c r="S526" s="8">
        <x:v>129260.64563892735</x:v>
      </x:c>
      <x:c r="T526" s="12">
        <x:v>282018.4226052265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90850</x:v>
      </x:c>
      <x:c r="B527" s="1">
        <x:v>45080.54904563321</x:v>
      </x:c>
      <x:c r="C527" s="6">
        <x:v>26.247491096666668</x:v>
      </x:c>
      <x:c r="D527" s="14" t="s">
        <x:v>122</x:v>
      </x:c>
      <x:c r="E527" s="15">
        <x:v>45071.554304160556</x:v>
      </x:c>
      <x:c r="F527" t="s">
        <x:v>127</x:v>
      </x:c>
      <x:c r="G527" s="6">
        <x:v>85.20884121716325</x:v>
      </x:c>
      <x:c r="H527" t="s">
        <x:v>115</x:v>
      </x:c>
      <x:c r="I527" s="6">
        <x:v>26.925323857676176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21.706</x:v>
      </x:c>
      <x:c r="S527" s="8">
        <x:v>129267.96509914935</x:v>
      </x:c>
      <x:c r="T527" s="12">
        <x:v>282022.27295422653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90860</x:v>
      </x:c>
      <x:c r="B528" s="1">
        <x:v>45080.54908023897</x:v>
      </x:c>
      <x:c r="C528" s="6">
        <x:v>26.297323388333332</x:v>
      </x:c>
      <x:c r="D528" s="14" t="s">
        <x:v>122</x:v>
      </x:c>
      <x:c r="E528" s="15">
        <x:v>45071.554304160556</x:v>
      </x:c>
      <x:c r="F528" t="s">
        <x:v>127</x:v>
      </x:c>
      <x:c r="G528" s="6">
        <x:v>85.24908832696296</x:v>
      </x:c>
      <x:c r="H528" t="s">
        <x:v>115</x:v>
      </x:c>
      <x:c r="I528" s="6">
        <x:v>26.931437257776906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21.698999999999998</x:v>
      </x:c>
      <x:c r="S528" s="8">
        <x:v>129267.0096192971</x:v>
      </x:c>
      <x:c r="T528" s="12">
        <x:v>282006.1653501546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90874</x:v>
      </x:c>
      <x:c r="B529" s="1">
        <x:v>45080.549114781636</x:v>
      </x:c>
      <x:c r="C529" s="6">
        <x:v>26.347064825</x:v>
      </x:c>
      <x:c r="D529" s="14" t="s">
        <x:v>122</x:v>
      </x:c>
      <x:c r="E529" s="15">
        <x:v>45071.554304160556</x:v>
      </x:c>
      <x:c r="F529" t="s">
        <x:v>127</x:v>
      </x:c>
      <x:c r="G529" s="6">
        <x:v>85.26384574091061</x:v>
      </x:c>
      <x:c r="H529" t="s">
        <x:v>115</x:v>
      </x:c>
      <x:c r="I529" s="6">
        <x:v>26.931437257776906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21.697</x:v>
      </x:c>
      <x:c r="S529" s="8">
        <x:v>129256.14683758639</x:v>
      </x:c>
      <x:c r="T529" s="12">
        <x:v>282012.6933885259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90880</x:v>
      </x:c>
      <x:c r="B530" s="1">
        <x:v>45080.54914937688</x:v>
      </x:c>
      <x:c r="C530" s="6">
        <x:v>26.396881975</x:v>
      </x:c>
      <x:c r="D530" s="14" t="s">
        <x:v>122</x:v>
      </x:c>
      <x:c r="E530" s="15">
        <x:v>45071.554304160556</x:v>
      </x:c>
      <x:c r="F530" t="s">
        <x:v>127</x:v>
      </x:c>
      <x:c r="G530" s="6">
        <x:v>85.23770475817282</x:v>
      </x:c>
      <x:c r="H530" t="s">
        <x:v>115</x:v>
      </x:c>
      <x:c r="I530" s="6">
        <x:v>26.937550669010307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21.698999999999998</x:v>
      </x:c>
      <x:c r="S530" s="8">
        <x:v>129260.73795620397</x:v>
      </x:c>
      <x:c r="T530" s="12">
        <x:v>282016.2679938684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90890</x:v>
      </x:c>
      <x:c r="B531" s="1">
        <x:v>45080.549184504605</x:v>
      </x:c>
      <x:c r="C531" s="6">
        <x:v>26.4474659</x:v>
      </x:c>
      <x:c r="D531" s="14" t="s">
        <x:v>122</x:v>
      </x:c>
      <x:c r="E531" s="15">
        <x:v>45071.554304160556</x:v>
      </x:c>
      <x:c r="F531" t="s">
        <x:v>127</x:v>
      </x:c>
      <x:c r="G531" s="6">
        <x:v>85.25246022492568</x:v>
      </x:c>
      <x:c r="H531" t="s">
        <x:v>115</x:v>
      </x:c>
      <x:c r="I531" s="6">
        <x:v>26.937550669010307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21.697</x:v>
      </x:c>
      <x:c r="S531" s="8">
        <x:v>129258.41194694169</x:v>
      </x:c>
      <x:c r="T531" s="12">
        <x:v>282007.95817564183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90900</x:v>
      </x:c>
      <x:c r="B532" s="1">
        <x:v>45080.54921904536</x:v>
      </x:c>
      <x:c r="C532" s="6">
        <x:v>26.497204588333332</x:v>
      </x:c>
      <x:c r="D532" s="14" t="s">
        <x:v>122</x:v>
      </x:c>
      <x:c r="E532" s="15">
        <x:v>45071.554304160556</x:v>
      </x:c>
      <x:c r="F532" t="s">
        <x:v>127</x:v>
      </x:c>
      <x:c r="G532" s="6">
        <x:v>85.23032820500728</x:v>
      </x:c>
      <x:c r="H532" t="s">
        <x:v>115</x:v>
      </x:c>
      <x:c r="I532" s="6">
        <x:v>26.937550669010307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21.7</x:v>
      </x:c>
      <x:c r="S532" s="8">
        <x:v>129263.51043227378</x:v>
      </x:c>
      <x:c r="T532" s="12">
        <x:v>282031.60931678326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90910</x:v>
      </x:c>
      <x:c r="B533" s="1">
        <x:v>45080.54925362849</x:v>
      </x:c>
      <x:c r="C533" s="6">
        <x:v>26.5470043</x:v>
      </x:c>
      <x:c r="D533" s="14" t="s">
        <x:v>122</x:v>
      </x:c>
      <x:c r="E533" s="15">
        <x:v>45071.554304160556</x:v>
      </x:c>
      <x:c r="F533" t="s">
        <x:v>127</x:v>
      </x:c>
      <x:c r="G533" s="6">
        <x:v>85.23770475817282</x:v>
      </x:c>
      <x:c r="H533" t="s">
        <x:v>115</x:v>
      </x:c>
      <x:c r="I533" s="6">
        <x:v>26.937550669010307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21.698999999999998</x:v>
      </x:c>
      <x:c r="S533" s="8">
        <x:v>129257.39827813167</x:v>
      </x:c>
      <x:c r="T533" s="12">
        <x:v>282034.08396702504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90920</x:v>
      </x:c>
      <x:c r="B534" s="1">
        <x:v>45080.549288217146</x:v>
      </x:c>
      <x:c r="C534" s="6">
        <x:v>26.596811961666667</x:v>
      </x:c>
      <x:c r="D534" s="14" t="s">
        <x:v>122</x:v>
      </x:c>
      <x:c r="E534" s="15">
        <x:v>45071.554304160556</x:v>
      </x:c>
      <x:c r="F534" t="s">
        <x:v>127</x:v>
      </x:c>
      <x:c r="G534" s="6">
        <x:v>85.25246022492568</x:v>
      </x:c>
      <x:c r="H534" t="s">
        <x:v>115</x:v>
      </x:c>
      <x:c r="I534" s="6">
        <x:v>26.937550669010307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21.697</x:v>
      </x:c>
      <x:c r="S534" s="8">
        <x:v>129254.19327747465</x:v>
      </x:c>
      <x:c r="T534" s="12">
        <x:v>282016.91341171414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90930</x:v>
      </x:c>
      <x:c r="B535" s="1">
        <x:v>45080.54932333124</x:v>
      </x:c>
      <x:c r="C535" s="6">
        <x:v>26.647376248333334</x:v>
      </x:c>
      <x:c r="D535" s="14" t="s">
        <x:v>122</x:v>
      </x:c>
      <x:c r="E535" s="15">
        <x:v>45071.554304160556</x:v>
      </x:c>
      <x:c r="F535" t="s">
        <x:v>127</x:v>
      </x:c>
      <x:c r="G535" s="6">
        <x:v>85.24845495187317</x:v>
      </x:c>
      <x:c r="H535" t="s">
        <x:v>115</x:v>
      </x:c>
      <x:c r="I535" s="6">
        <x:v>26.943664091378196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21.695999999999998</x:v>
      </x:c>
      <x:c r="S535" s="8">
        <x:v>129251.32314704004</x:v>
      </x:c>
      <x:c r="T535" s="12">
        <x:v>282024.4128151604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90940</x:v>
      </x:c>
      <x:c r="B536" s="1">
        <x:v>45080.549357872624</x:v>
      </x:c>
      <x:c r="C536" s="6">
        <x:v>26.69711584</x:v>
      </x:c>
      <x:c r="D536" s="14" t="s">
        <x:v>122</x:v>
      </x:c>
      <x:c r="E536" s="15">
        <x:v>45071.554304160556</x:v>
      </x:c>
      <x:c r="F536" t="s">
        <x:v>127</x:v>
      </x:c>
      <x:c r="G536" s="6">
        <x:v>85.28198060334607</x:v>
      </x:c>
      <x:c r="H536" t="s">
        <x:v>115</x:v>
      </x:c>
      <x:c r="I536" s="6">
        <x:v>26.937550669010307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21.692999999999998</x:v>
      </x:c>
      <x:c r="S536" s="8">
        <x:v>129245.44014872133</x:v>
      </x:c>
      <x:c r="T536" s="12">
        <x:v>282021.08124378725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90950</x:v>
      </x:c>
      <x:c r="B537" s="1">
        <x:v>45080.54939239717</x:v>
      </x:c>
      <x:c r="C537" s="6">
        <x:v>26.746831198333332</x:v>
      </x:c>
      <x:c r="D537" s="14" t="s">
        <x:v>122</x:v>
      </x:c>
      <x:c r="E537" s="15">
        <x:v>45071.554304160556</x:v>
      </x:c>
      <x:c r="F537" t="s">
        <x:v>127</x:v>
      </x:c>
      <x:c r="G537" s="6">
        <x:v>85.28198060334607</x:v>
      </x:c>
      <x:c r="H537" t="s">
        <x:v>115</x:v>
      </x:c>
      <x:c r="I537" s="6">
        <x:v>26.937550669010307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21.692999999999998</x:v>
      </x:c>
      <x:c r="S537" s="8">
        <x:v>129249.13030790993</x:v>
      </x:c>
      <x:c r="T537" s="12">
        <x:v>282018.85102830175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90960</x:v>
      </x:c>
      <x:c r="B538" s="1">
        <x:v>45080.54942755994</x:v>
      </x:c>
      <x:c r="C538" s="6">
        <x:v>26.797465581666668</x:v>
      </x:c>
      <x:c r="D538" s="14" t="s">
        <x:v>122</x:v>
      </x:c>
      <x:c r="E538" s="15">
        <x:v>45071.554304160556</x:v>
      </x:c>
      <x:c r="F538" t="s">
        <x:v>127</x:v>
      </x:c>
      <x:c r="G538" s="6">
        <x:v>85.26321319354844</x:v>
      </x:c>
      <x:c r="H538" t="s">
        <x:v>115</x:v>
      </x:c>
      <x:c r="I538" s="6">
        <x:v>26.943664091378196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21.694</x:v>
      </x:c>
      <x:c r="S538" s="8">
        <x:v>129254.07267675114</x:v>
      </x:c>
      <x:c r="T538" s="12">
        <x:v>282039.2459918745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90970</x:v>
      </x:c>
      <x:c r="B539" s="1">
        <x:v>45080.54946214664</x:v>
      </x:c>
      <x:c r="C539" s="6">
        <x:v>26.847270425</x:v>
      </x:c>
      <x:c r="D539" s="14" t="s">
        <x:v>122</x:v>
      </x:c>
      <x:c r="E539" s="15">
        <x:v>45071.554304160556</x:v>
      </x:c>
      <x:c r="F539" t="s">
        <x:v>127</x:v>
      </x:c>
      <x:c r="G539" s="6">
        <x:v>85.26321319354844</x:v>
      </x:c>
      <x:c r="H539" t="s">
        <x:v>115</x:v>
      </x:c>
      <x:c r="I539" s="6">
        <x:v>26.943664091378196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21.694</x:v>
      </x:c>
      <x:c r="S539" s="8">
        <x:v>129252.52132993835</x:v>
      </x:c>
      <x:c r="T539" s="12">
        <x:v>282050.7310171461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90980</x:v>
      </x:c>
      <x:c r="B540" s="1">
        <x:v>45080.54949690764</x:v>
      </x:c>
      <x:c r="C540" s="6">
        <x:v>26.897326268333334</x:v>
      </x:c>
      <x:c r="D540" s="14" t="s">
        <x:v>122</x:v>
      </x:c>
      <x:c r="E540" s="15">
        <x:v>45071.554304160556</x:v>
      </x:c>
      <x:c r="F540" t="s">
        <x:v>127</x:v>
      </x:c>
      <x:c r="G540" s="6">
        <x:v>85.251829361682</x:v>
      </x:c>
      <x:c r="H540" t="s">
        <x:v>115</x:v>
      </x:c>
      <x:c r="I540" s="6">
        <x:v>26.94977752487921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21.694</x:v>
      </x:c>
      <x:c r="S540" s="8">
        <x:v>129258.65436561052</x:v>
      </x:c>
      <x:c r="T540" s="12">
        <x:v>282046.4186133685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90990</x:v>
      </x:c>
      <x:c r="B541" s="1">
        <x:v>45080.54953144515</x:v>
      </x:c>
      <x:c r="C541" s="6">
        <x:v>26.947060288333333</x:v>
      </x:c>
      <x:c r="D541" s="14" t="s">
        <x:v>122</x:v>
      </x:c>
      <x:c r="E541" s="15">
        <x:v>45071.554304160556</x:v>
      </x:c>
      <x:c r="F541" t="s">
        <x:v>127</x:v>
      </x:c>
      <x:c r="G541" s="6">
        <x:v>85.26321319354844</x:v>
      </x:c>
      <x:c r="H541" t="s">
        <x:v>115</x:v>
      </x:c>
      <x:c r="I541" s="6">
        <x:v>26.943664091378196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21.694</x:v>
      </x:c>
      <x:c r="S541" s="8">
        <x:v>129261.07313081452</x:v>
      </x:c>
      <x:c r="T541" s="12">
        <x:v>282046.47231323534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91000</x:v>
      </x:c>
      <x:c r="B542" s="1">
        <x:v>45080.54956610065</x:v>
      </x:c>
      <x:c r="C542" s="6">
        <x:v>26.996964198333334</x:v>
      </x:c>
      <x:c r="D542" s="14" t="s">
        <x:v>122</x:v>
      </x:c>
      <x:c r="E542" s="15">
        <x:v>45071.554304160556</x:v>
      </x:c>
      <x:c r="F542" t="s">
        <x:v>127</x:v>
      </x:c>
      <x:c r="G542" s="6">
        <x:v>85.25520532755941</x:v>
      </x:c>
      <x:c r="H542" t="s">
        <x:v>115</x:v>
      </x:c>
      <x:c r="I542" s="6">
        <x:v>26.955890969514257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21.692</x:v>
      </x:c>
      <x:c r="S542" s="8">
        <x:v>129261.03265462368</x:v>
      </x:c>
      <x:c r="T542" s="12">
        <x:v>282054.95907587954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91010</x:v>
      </x:c>
      <x:c r="B543" s="1">
        <x:v>45080.54960072648</x:v>
      </x:c>
      <x:c r="C543" s="6">
        <x:v>27.046825398333333</x:v>
      </x:c>
      <x:c r="D543" s="14" t="s">
        <x:v>122</x:v>
      </x:c>
      <x:c r="E543" s="15">
        <x:v>45071.554304160556</x:v>
      </x:c>
      <x:c r="F543" t="s">
        <x:v>127</x:v>
      </x:c>
      <x:c r="G543" s="6">
        <x:v>85.25520532755941</x:v>
      </x:c>
      <x:c r="H543" t="s">
        <x:v>115</x:v>
      </x:c>
      <x:c r="I543" s="6">
        <x:v>26.955890969514257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21.692</x:v>
      </x:c>
      <x:c r="S543" s="8">
        <x:v>129254.61102093302</x:v>
      </x:c>
      <x:c r="T543" s="12">
        <x:v>282041.0771273841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91020</x:v>
      </x:c>
      <x:c r="B544" s="1">
        <x:v>45080.549635742886</x:v>
      </x:c>
      <x:c r="C544" s="6">
        <x:v>27.097249021666666</x:v>
      </x:c>
      <x:c r="D544" s="14" t="s">
        <x:v>122</x:v>
      </x:c>
      <x:c r="E544" s="15">
        <x:v>45071.554304160556</x:v>
      </x:c>
      <x:c r="F544" t="s">
        <x:v>127</x:v>
      </x:c>
      <x:c r="G544" s="6">
        <x:v>85.24782618590311</x:v>
      </x:c>
      <x:c r="H544" t="s">
        <x:v>115</x:v>
      </x:c>
      <x:c r="I544" s="6">
        <x:v>26.955890969514257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21.692999999999998</x:v>
      </x:c>
      <x:c r="S544" s="8">
        <x:v>129261.792008163</x:v>
      </x:c>
      <x:c r="T544" s="12">
        <x:v>282054.11305989505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91030</x:v>
      </x:c>
      <x:c r="B545" s="1">
        <x:v>45080.54967068213</x:v>
      </x:c>
      <x:c r="C545" s="6">
        <x:v>27.147561528333334</x:v>
      </x:c>
      <x:c r="D545" s="14" t="s">
        <x:v>122</x:v>
      </x:c>
      <x:c r="E545" s="15">
        <x:v>45071.554304160556</x:v>
      </x:c>
      <x:c r="F545" t="s">
        <x:v>127</x:v>
      </x:c>
      <x:c r="G545" s="6">
        <x:v>85.26996597278617</x:v>
      </x:c>
      <x:c r="H545" t="s">
        <x:v>115</x:v>
      </x:c>
      <x:c r="I545" s="6">
        <x:v>26.955890969514257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21.689999999999998</x:v>
      </x:c>
      <x:c r="S545" s="8">
        <x:v>129258.07083818922</x:v>
      </x:c>
      <x:c r="T545" s="12">
        <x:v>282066.3830353523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91040</x:v>
      </x:c>
      <x:c r="B546" s="1">
        <x:v>45080.54970546763</x:v>
      </x:c>
      <x:c r="C546" s="6">
        <x:v>27.197652655</x:v>
      </x:c>
      <x:c r="D546" s="14" t="s">
        <x:v>122</x:v>
      </x:c>
      <x:c r="E546" s="15">
        <x:v>45071.554304160556</x:v>
      </x:c>
      <x:c r="F546" t="s">
        <x:v>127</x:v>
      </x:c>
      <x:c r="G546" s="6">
        <x:v>85.24782618590311</x:v>
      </x:c>
      <x:c r="H546" t="s">
        <x:v>115</x:v>
      </x:c>
      <x:c r="I546" s="6">
        <x:v>26.955890969514257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21.692999999999998</x:v>
      </x:c>
      <x:c r="S546" s="8">
        <x:v>129255.18390596165</x:v>
      </x:c>
      <x:c r="T546" s="12">
        <x:v>282060.10015604884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91050</x:v>
      </x:c>
      <x:c r="B547" s="1">
        <x:v>45080.54974013548</x:v>
      </x:c>
      <x:c r="C547" s="6">
        <x:v>27.247574365</x:v>
      </x:c>
      <x:c r="D547" s="14" t="s">
        <x:v>122</x:v>
      </x:c>
      <x:c r="E547" s="15">
        <x:v>45071.554304160556</x:v>
      </x:c>
      <x:c r="F547" t="s">
        <x:v>127</x:v>
      </x:c>
      <x:c r="G547" s="6">
        <x:v>85.25520532755941</x:v>
      </x:c>
      <x:c r="H547" t="s">
        <x:v>115</x:v>
      </x:c>
      <x:c r="I547" s="6">
        <x:v>26.955890969514257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21.692</x:v>
      </x:c>
      <x:c r="S547" s="8">
        <x:v>129257.51030768611</x:v>
      </x:c>
      <x:c r="T547" s="12">
        <x:v>282051.44908016396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91060</x:v>
      </x:c>
      <x:c r="B548" s="1">
        <x:v>45080.549774536295</x:v>
      </x:c>
      <x:c r="C548" s="6">
        <x:v>27.297111533333332</x:v>
      </x:c>
      <x:c r="D548" s="14" t="s">
        <x:v>122</x:v>
      </x:c>
      <x:c r="E548" s="15">
        <x:v>45071.554304160556</x:v>
      </x:c>
      <x:c r="F548" t="s">
        <x:v>127</x:v>
      </x:c>
      <x:c r="G548" s="6">
        <x:v>85.26996597278617</x:v>
      </x:c>
      <x:c r="H548" t="s">
        <x:v>115</x:v>
      </x:c>
      <x:c r="I548" s="6">
        <x:v>26.955890969514257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21.689999999999998</x:v>
      </x:c>
      <x:c r="S548" s="8">
        <x:v>129262.47987022015</x:v>
      </x:c>
      <x:c r="T548" s="12">
        <x:v>282059.14333335357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91070</x:v>
      </x:c>
      <x:c r="B549" s="1">
        <x:v>45080.549809143085</x:v>
      </x:c>
      <x:c r="C549" s="6">
        <x:v>27.346945305</x:v>
      </x:c>
      <x:c r="D549" s="14" t="s">
        <x:v>122</x:v>
      </x:c>
      <x:c r="E549" s="15">
        <x:v>45071.554304160556</x:v>
      </x:c>
      <x:c r="F549" t="s">
        <x:v>127</x:v>
      </x:c>
      <x:c r="G549" s="6">
        <x:v>85.27334469727217</x:v>
      </x:c>
      <x:c r="H549" t="s">
        <x:v>115</x:v>
      </x:c>
      <x:c r="I549" s="6">
        <x:v>26.962004425282885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21.688</x:v>
      </x:c>
      <x:c r="S549" s="8">
        <x:v>129256.35037288211</x:v>
      </x:c>
      <x:c r="T549" s="12">
        <x:v>282053.6686760396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91080</x:v>
      </x:c>
      <x:c r="B550" s="1">
        <x:v>45080.549844327994</x:v>
      </x:c>
      <x:c r="C550" s="6">
        <x:v>27.39761157</x:v>
      </x:c>
      <x:c r="D550" s="14" t="s">
        <x:v>122</x:v>
      </x:c>
      <x:c r="E550" s="15">
        <x:v>45071.554304160556</x:v>
      </x:c>
      <x:c r="F550" t="s">
        <x:v>127</x:v>
      </x:c>
      <x:c r="G550" s="6">
        <x:v>85.28810969550956</x:v>
      </x:c>
      <x:c r="H550" t="s">
        <x:v>115</x:v>
      </x:c>
      <x:c r="I550" s="6">
        <x:v>26.962004425282885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21.686</x:v>
      </x:c>
      <x:c r="S550" s="8">
        <x:v>129270.05086983419</x:v>
      </x:c>
      <x:c r="T550" s="12">
        <x:v>282069.0957610391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91090</x:v>
      </x:c>
      <x:c r="B551" s="1">
        <x:v>45080.54987896933</x:v>
      </x:c>
      <x:c r="C551" s="6">
        <x:v>27.447495103333335</x:v>
      </x:c>
      <x:c r="D551" s="14" t="s">
        <x:v>122</x:v>
      </x:c>
      <x:c r="E551" s="15">
        <x:v>45071.554304160556</x:v>
      </x:c>
      <x:c r="F551" t="s">
        <x:v>127</x:v>
      </x:c>
      <x:c r="G551" s="6">
        <x:v>85.26596337964794</x:v>
      </x:c>
      <x:c r="H551" t="s">
        <x:v>115</x:v>
      </x:c>
      <x:c r="I551" s="6">
        <x:v>26.962004425282885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21.689</x:v>
      </x:c>
      <x:c r="S551" s="8">
        <x:v>129268.0568388618</x:v>
      </x:c>
      <x:c r="T551" s="12">
        <x:v>282062.10932188755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91100</x:v>
      </x:c>
      <x:c r="B552" s="1">
        <x:v>45080.549913673036</x:v>
      </x:c>
      <x:c r="C552" s="6">
        <x:v>27.497468443333332</x:v>
      </x:c>
      <x:c r="D552" s="14" t="s">
        <x:v>122</x:v>
      </x:c>
      <x:c r="E552" s="15">
        <x:v>45071.554304160556</x:v>
      </x:c>
      <x:c r="F552" t="s">
        <x:v>127</x:v>
      </x:c>
      <x:c r="G552" s="6">
        <x:v>85.27672497837274</x:v>
      </x:c>
      <x:c r="H552" t="s">
        <x:v>115</x:v>
      </x:c>
      <x:c r="I552" s="6">
        <x:v>26.96811789218509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21.686</x:v>
      </x:c>
      <x:c r="S552" s="8">
        <x:v>129244.35920488833</x:v>
      </x:c>
      <x:c r="T552" s="12">
        <x:v>282054.3241094079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91110</x:v>
      </x:c>
      <x:c r="B553" s="1">
        <x:v>45080.54994830676</x:v>
      </x:c>
      <x:c r="C553" s="6">
        <x:v>27.547340998333333</x:v>
      </x:c>
      <x:c r="D553" s="14" t="s">
        <x:v>122</x:v>
      </x:c>
      <x:c r="E553" s="15">
        <x:v>45071.554304160556</x:v>
      </x:c>
      <x:c r="F553" t="s">
        <x:v>127</x:v>
      </x:c>
      <x:c r="G553" s="6">
        <x:v>85.27334469727217</x:v>
      </x:c>
      <x:c r="H553" t="s">
        <x:v>115</x:v>
      </x:c>
      <x:c r="I553" s="6">
        <x:v>26.962004425282885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21.688</x:v>
      </x:c>
      <x:c r="S553" s="8">
        <x:v>129255.49144454314</x:v>
      </x:c>
      <x:c r="T553" s="12">
        <x:v>282072.1422203773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91120</x:v>
      </x:c>
      <x:c r="B554" s="1">
        <x:v>45080.54998296662</x:v>
      </x:c>
      <x:c r="C554" s="6">
        <x:v>27.597251205</x:v>
      </x:c>
      <x:c r="D554" s="14" t="s">
        <x:v>122</x:v>
      </x:c>
      <x:c r="E554" s="15">
        <x:v>45071.554304160556</x:v>
      </x:c>
      <x:c r="F554" t="s">
        <x:v>127</x:v>
      </x:c>
      <x:c r="G554" s="6">
        <x:v>85.29549337635358</x:v>
      </x:c>
      <x:c r="H554" t="s">
        <x:v>115</x:v>
      </x:c>
      <x:c r="I554" s="6">
        <x:v>26.962004425282885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21.685</x:v>
      </x:c>
      <x:c r="S554" s="8">
        <x:v>129258.03962185261</x:v>
      </x:c>
      <x:c r="T554" s="12">
        <x:v>282068.6306084251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91130</x:v>
      </x:c>
      <x:c r="B555" s="1">
        <x:v>45080.55001787127</x:v>
      </x:c>
      <x:c r="C555" s="6">
        <x:v>27.647513893333333</x:v>
      </x:c>
      <x:c r="D555" s="14" t="s">
        <x:v>122</x:v>
      </x:c>
      <x:c r="E555" s="15">
        <x:v>45071.554304160556</x:v>
      </x:c>
      <x:c r="F555" t="s">
        <x:v>127</x:v>
      </x:c>
      <x:c r="G555" s="6">
        <x:v>85.26196192762947</x:v>
      </x:c>
      <x:c r="H555" t="s">
        <x:v>115</x:v>
      </x:c>
      <x:c r="I555" s="6">
        <x:v>26.96811789218509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21.688</x:v>
      </x:c>
      <x:c r="S555" s="8">
        <x:v>129253.90845171425</x:v>
      </x:c>
      <x:c r="T555" s="12">
        <x:v>282083.6443348969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91140</x:v>
      </x:c>
      <x:c r="B556" s="1">
        <x:v>45080.55005256179</x:v>
      </x:c>
      <x:c r="C556" s="6">
        <x:v>27.697468245</x:v>
      </x:c>
      <x:c r="D556" s="14" t="s">
        <x:v>122</x:v>
      </x:c>
      <x:c r="E556" s="15">
        <x:v>45071.554304160556</x:v>
      </x:c>
      <x:c r="F556" t="s">
        <x:v>127</x:v>
      </x:c>
      <x:c r="G556" s="6">
        <x:v>85.25796161628767</x:v>
      </x:c>
      <x:c r="H556" t="s">
        <x:v>115</x:v>
      </x:c>
      <x:c r="I556" s="6">
        <x:v>26.974231370220878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21.686999999999998</x:v>
      </x:c>
      <x:c r="S556" s="8">
        <x:v>129250.17860217298</x:v>
      </x:c>
      <x:c r="T556" s="12">
        <x:v>282084.67463014787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91150</x:v>
      </x:c>
      <x:c r="B557" s="1">
        <x:v>45080.550087137985</x:v>
      </x:c>
      <x:c r="C557" s="6">
        <x:v>27.747257968333333</x:v>
      </x:c>
      <x:c r="D557" s="14" t="s">
        <x:v>122</x:v>
      </x:c>
      <x:c r="E557" s="15">
        <x:v>45071.554304160556</x:v>
      </x:c>
      <x:c r="F557" t="s">
        <x:v>127</x:v>
      </x:c>
      <x:c r="G557" s="6">
        <x:v>85.2693430591828</x:v>
      </x:c>
      <x:c r="H557" t="s">
        <x:v>115</x:v>
      </x:c>
      <x:c r="I557" s="6">
        <x:v>26.96811789218509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21.686999999999998</x:v>
      </x:c>
      <x:c r="S557" s="8">
        <x:v>129254.5283657829</x:v>
      </x:c>
      <x:c r="T557" s="12">
        <x:v>282090.94312749256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91160</x:v>
      </x:c>
      <x:c r="B558" s="1">
        <x:v>45080.5501219967</x:v>
      </x:c>
      <x:c r="C558" s="6">
        <x:v>27.79745451166667</x:v>
      </x:c>
      <x:c r="D558" s="14" t="s">
        <x:v>122</x:v>
      </x:c>
      <x:c r="E558" s="15">
        <x:v>45071.554304160556</x:v>
      </x:c>
      <x:c r="F558" t="s">
        <x:v>127</x:v>
      </x:c>
      <x:c r="G558" s="6">
        <x:v>85.28749012499601</x:v>
      </x:c>
      <x:c r="H558" t="s">
        <x:v>115</x:v>
      </x:c>
      <x:c r="I558" s="6">
        <x:v>26.974231370220878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21.683</x:v>
      </x:c>
      <x:c r="S558" s="8">
        <x:v>129250.00635840629</x:v>
      </x:c>
      <x:c r="T558" s="12">
        <x:v>282089.72901256446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91170</x:v>
      </x:c>
      <x:c r="B559" s="1">
        <x:v>45080.55015635527</x:v>
      </x:c>
      <x:c r="C559" s="6">
        <x:v>27.846930853333333</x:v>
      </x:c>
      <x:c r="D559" s="14" t="s">
        <x:v>122</x:v>
      </x:c>
      <x:c r="E559" s="15">
        <x:v>45071.554304160556</x:v>
      </x:c>
      <x:c r="F559" t="s">
        <x:v>127</x:v>
      </x:c>
      <x:c r="G559" s="6">
        <x:v>85.28749012499601</x:v>
      </x:c>
      <x:c r="H559" t="s">
        <x:v>115</x:v>
      </x:c>
      <x:c r="I559" s="6">
        <x:v>26.974231370220878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21.683</x:v>
      </x:c>
      <x:c r="S559" s="8">
        <x:v>129240.60510406668</x:v>
      </x:c>
      <x:c r="T559" s="12">
        <x:v>282081.46090031805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91180</x:v>
      </x:c>
      <x:c r="B560" s="1">
        <x:v>45080.550191008886</x:v>
      </x:c>
      <x:c r="C560" s="6">
        <x:v>27.896832071666665</x:v>
      </x:c>
      <x:c r="D560" s="14" t="s">
        <x:v>122</x:v>
      </x:c>
      <x:c r="E560" s="15">
        <x:v>45071.554304160556</x:v>
      </x:c>
      <x:c r="F560" t="s">
        <x:v>127</x:v>
      </x:c>
      <x:c r="G560" s="6">
        <x:v>85.30225910685958</x:v>
      </x:c>
      <x:c r="H560" t="s">
        <x:v>115</x:v>
      </x:c>
      <x:c r="I560" s="6">
        <x:v>26.974231370220878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21.680999999999997</x:v>
      </x:c>
      <x:c r="S560" s="8">
        <x:v>129241.31513251322</x:v>
      </x:c>
      <x:c r="T560" s="12">
        <x:v>282104.06317679223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91190</x:v>
      </x:c>
      <x:c r="B561" s="1">
        <x:v>45080.55022573839</x:v>
      </x:c>
      <x:c r="C561" s="6">
        <x:v>27.946842545</x:v>
      </x:c>
      <x:c r="D561" s="14" t="s">
        <x:v>122</x:v>
      </x:c>
      <x:c r="E561" s="15">
        <x:v>45071.554304160556</x:v>
      </x:c>
      <x:c r="F561" t="s">
        <x:v>127</x:v>
      </x:c>
      <x:c r="G561" s="6">
        <x:v>85.2613432049088</x:v>
      </x:c>
      <x:c r="H561" t="s">
        <x:v>115</x:v>
      </x:c>
      <x:c r="I561" s="6">
        <x:v>26.980344859390698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21.685</x:v>
      </x:c>
      <x:c r="S561" s="8">
        <x:v>129247.84877842612</x:v>
      </x:c>
      <x:c r="T561" s="12">
        <x:v>282095.5897656722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91200</x:v>
      </x:c>
      <x:c r="B562" s="1">
        <x:v>45080.55026096954</x:v>
      </x:c>
      <x:c r="C562" s="6">
        <x:v>27.997575396666665</x:v>
      </x:c>
      <x:c r="D562" s="14" t="s">
        <x:v>122</x:v>
      </x:c>
      <x:c r="E562" s="15">
        <x:v>45071.554304160556</x:v>
      </x:c>
      <x:c r="F562" t="s">
        <x:v>127</x:v>
      </x:c>
      <x:c r="G562" s="6">
        <x:v>85.2647263494874</x:v>
      </x:c>
      <x:c r="H562" t="s">
        <x:v>115</x:v>
      </x:c>
      <x:c r="I562" s="6">
        <x:v>26.986458359694552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21.683</x:v>
      </x:c>
      <x:c r="S562" s="8">
        <x:v>129233.67935994269</x:v>
      </x:c>
      <x:c r="T562" s="12">
        <x:v>282099.0720578487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91210</x:v>
      </x:c>
      <x:c r="B563" s="1">
        <x:v>45080.550295572844</x:v>
      </x:c>
      <x:c r="C563" s="6">
        <x:v>28.047404156666666</x:v>
      </x:c>
      <x:c r="D563" s="14" t="s">
        <x:v>122</x:v>
      </x:c>
      <x:c r="E563" s="15">
        <x:v>45071.554304160556</x:v>
      </x:c>
      <x:c r="F563" t="s">
        <x:v>127</x:v>
      </x:c>
      <x:c r="G563" s="6">
        <x:v>85.27949143626809</x:v>
      </x:c>
      <x:c r="H563" t="s">
        <x:v>115</x:v>
      </x:c>
      <x:c r="I563" s="6">
        <x:v>26.986458359694552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21.680999999999997</x:v>
      </x:c>
      <x:c r="S563" s="8">
        <x:v>129241.97143565588</x:v>
      </x:c>
      <x:c r="T563" s="12">
        <x:v>282101.52928544994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91220</x:v>
      </x:c>
      <x:c r="B564" s="1">
        <x:v>45080.550330304235</x:v>
      </x:c>
      <x:c r="C564" s="6">
        <x:v>28.09741736166667</x:v>
      </x:c>
      <x:c r="D564" s="14" t="s">
        <x:v>122</x:v>
      </x:c>
      <x:c r="E564" s="15">
        <x:v>45071.554304160556</x:v>
      </x:c>
      <x:c r="F564" t="s">
        <x:v>127</x:v>
      </x:c>
      <x:c r="G564" s="6">
        <x:v>85.2948742218724</x:v>
      </x:c>
      <x:c r="H564" t="s">
        <x:v>115</x:v>
      </x:c>
      <x:c r="I564" s="6">
        <x:v>26.974231370220878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21.682</x:v>
      </x:c>
      <x:c r="S564" s="8">
        <x:v>129238.57730754418</x:v>
      </x:c>
      <x:c r="T564" s="12">
        <x:v>282114.7589971487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91230</x:v>
      </x:c>
      <x:c r="B565" s="1">
        <x:v>45080.55036492131</x:v>
      </x:c>
      <x:c r="C565" s="6">
        <x:v>28.147265965</x:v>
      </x:c>
      <x:c r="D565" s="14" t="s">
        <x:v>122</x:v>
      </x:c>
      <x:c r="E565" s="15">
        <x:v>45071.554304160556</x:v>
      </x:c>
      <x:c r="F565" t="s">
        <x:v>127</x:v>
      </x:c>
      <x:c r="G565" s="6">
        <x:v>85.27210849892572</x:v>
      </x:c>
      <x:c r="H565" t="s">
        <x:v>115</x:v>
      </x:c>
      <x:c r="I565" s="6">
        <x:v>26.986458359694552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21.682</x:v>
      </x:c>
      <x:c r="S565" s="8">
        <x:v>129244.32602583588</x:v>
      </x:c>
      <x:c r="T565" s="12">
        <x:v>282114.0362285208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91240</x:v>
      </x:c>
      <x:c r="B566" s="1">
        <x:v>45080.550399625114</x:v>
      </x:c>
      <x:c r="C566" s="6">
        <x:v>28.197239433333333</x:v>
      </x:c>
      <x:c r="D566" s="14" t="s">
        <x:v>122</x:v>
      </x:c>
      <x:c r="E566" s="15">
        <x:v>45071.554304160556</x:v>
      </x:c>
      <x:c r="F566" t="s">
        <x:v>127</x:v>
      </x:c>
      <x:c r="G566" s="6">
        <x:v>85.2647263494874</x:v>
      </x:c>
      <x:c r="H566" t="s">
        <x:v>115</x:v>
      </x:c>
      <x:c r="I566" s="6">
        <x:v>26.986458359694552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21.683</x:v>
      </x:c>
      <x:c r="S566" s="8">
        <x:v>129240.54701897528</x:v>
      </x:c>
      <x:c r="T566" s="12">
        <x:v>282100.51730233605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91250</x:v>
      </x:c>
      <x:c r="B567" s="1">
        <x:v>45080.550434222096</x:v>
      </x:c>
      <x:c r="C567" s="6">
        <x:v>28.247059083333333</x:v>
      </x:c>
      <x:c r="D567" s="14" t="s">
        <x:v>122</x:v>
      </x:c>
      <x:c r="E567" s="15">
        <x:v>45071.554304160556</x:v>
      </x:c>
      <x:c r="F567" t="s">
        <x:v>127</x:v>
      </x:c>
      <x:c r="G567" s="6">
        <x:v>85.24935197161258</x:v>
      </x:c>
      <x:c r="H567" t="s">
        <x:v>115</x:v>
      </x:c>
      <x:c r="I567" s="6">
        <x:v>26.998685393705273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21.682</x:v>
      </x:c>
      <x:c r="S567" s="8">
        <x:v>129238.68160759553</x:v>
      </x:c>
      <x:c r="T567" s="12">
        <x:v>282090.0878631431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91260</x:v>
      </x:c>
      <x:c r="B568" s="1">
        <x:v>45080.550468927424</x:v>
      </x:c>
      <x:c r="C568" s="6">
        <x:v>28.297034766666666</x:v>
      </x:c>
      <x:c r="D568" s="14" t="s">
        <x:v>122</x:v>
      </x:c>
      <x:c r="E568" s="15">
        <x:v>45071.554304160556</x:v>
      </x:c>
      <x:c r="F568" t="s">
        <x:v>127</x:v>
      </x:c>
      <x:c r="G568" s="6">
        <x:v>85.28687516162995</x:v>
      </x:c>
      <x:c r="H568" t="s">
        <x:v>115</x:v>
      </x:c>
      <x:c r="I568" s="6">
        <x:v>26.986458359694552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21.68</x:v>
      </x:c>
      <x:c r="S568" s="8">
        <x:v>129238.30941472462</x:v>
      </x:c>
      <x:c r="T568" s="12">
        <x:v>282108.0716933493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91270</x:v>
      </x:c>
      <x:c r="B569" s="1">
        <x:v>45080.55050355585</x:v>
      </x:c>
      <x:c r="C569" s="6">
        <x:v>28.3468997</x:v>
      </x:c>
      <x:c r="D569" s="14" t="s">
        <x:v>122</x:v>
      </x:c>
      <x:c r="E569" s="15">
        <x:v>45071.554304160556</x:v>
      </x:c>
      <x:c r="F569" t="s">
        <x:v>127</x:v>
      </x:c>
      <x:c r="G569" s="6">
        <x:v>85.29026166945641</x:v>
      </x:c>
      <x:c r="H569" t="s">
        <x:v>115</x:v>
      </x:c>
      <x:c r="I569" s="6">
        <x:v>26.992571871132895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21.677999999999997</x:v>
      </x:c>
      <x:c r="S569" s="8">
        <x:v>129241.62731418223</x:v>
      </x:c>
      <x:c r="T569" s="12">
        <x:v>282131.6118482853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91280</x:v>
      </x:c>
      <x:c r="B570" s="1">
        <x:v>45080.55053827442</x:v>
      </x:c>
      <x:c r="C570" s="6">
        <x:v>28.396894441666667</x:v>
      </x:c>
      <x:c r="D570" s="14" t="s">
        <x:v>122</x:v>
      </x:c>
      <x:c r="E570" s="15">
        <x:v>45071.554304160556</x:v>
      </x:c>
      <x:c r="F570" t="s">
        <x:v>127</x:v>
      </x:c>
      <x:c r="G570" s="6">
        <x:v>85.27549380178175</x:v>
      </x:c>
      <x:c r="H570" t="s">
        <x:v>115</x:v>
      </x:c>
      <x:c r="I570" s="6">
        <x:v>26.992571871132895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21.68</x:v>
      </x:c>
      <x:c r="S570" s="8">
        <x:v>129239.8300051958</x:v>
      </x:c>
      <x:c r="T570" s="12">
        <x:v>282107.23912825756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91290</x:v>
      </x:c>
      <x:c r="B571" s="1">
        <x:v>45080.550572968044</x:v>
      </x:c>
      <x:c r="C571" s="6">
        <x:v>28.446853255</x:v>
      </x:c>
      <x:c r="D571" s="14" t="s">
        <x:v>122</x:v>
      </x:c>
      <x:c r="E571" s="15">
        <x:v>45071.554304160556</x:v>
      </x:c>
      <x:c r="F571" t="s">
        <x:v>127</x:v>
      </x:c>
      <x:c r="G571" s="6">
        <x:v>85.26072908623439</x:v>
      </x:c>
      <x:c r="H571" t="s">
        <x:v>115</x:v>
      </x:c>
      <x:c r="I571" s="6">
        <x:v>26.992571871132895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21.682</x:v>
      </x:c>
      <x:c r="S571" s="8">
        <x:v>129232.51757830486</x:v>
      </x:c>
      <x:c r="T571" s="12">
        <x:v>282119.7176708157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91300</x:v>
      </x:c>
      <x:c r="B572" s="1">
        <x:v>45080.55060816406</x:v>
      </x:c>
      <x:c r="C572" s="6">
        <x:v>28.497535516666666</x:v>
      </x:c>
      <x:c r="D572" s="14" t="s">
        <x:v>122</x:v>
      </x:c>
      <x:c r="E572" s="15">
        <x:v>45071.554304160556</x:v>
      </x:c>
      <x:c r="F572" t="s">
        <x:v>127</x:v>
      </x:c>
      <x:c r="G572" s="6">
        <x:v>85.29026166945641</x:v>
      </x:c>
      <x:c r="H572" t="s">
        <x:v>115</x:v>
      </x:c>
      <x:c r="I572" s="6">
        <x:v>26.992571871132895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21.677999999999997</x:v>
      </x:c>
      <x:c r="S572" s="8">
        <x:v>129238.56330544909</x:v>
      </x:c>
      <x:c r="T572" s="12">
        <x:v>282130.7847084867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91310</x:v>
      </x:c>
      <x:c r="B573" s="1">
        <x:v>45080.550642720715</x:v>
      </x:c>
      <x:c r="C573" s="6">
        <x:v>28.547297091666668</x:v>
      </x:c>
      <x:c r="D573" s="14" t="s">
        <x:v>122</x:v>
      </x:c>
      <x:c r="E573" s="15">
        <x:v>45071.554304160556</x:v>
      </x:c>
      <x:c r="F573" t="s">
        <x:v>127</x:v>
      </x:c>
      <x:c r="G573" s="6">
        <x:v>85.26011956952372</x:v>
      </x:c>
      <x:c r="H573" t="s">
        <x:v>115</x:v>
      </x:c>
      <x:c r="I573" s="6">
        <x:v>27.004798927411684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21.679</x:v>
      </x:c>
      <x:c r="S573" s="8">
        <x:v>129242.41043729248</x:v>
      </x:c>
      <x:c r="T573" s="12">
        <x:v>282127.7952668764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91320</x:v>
      </x:c>
      <x:c r="B574" s="1">
        <x:v>45080.550677286556</x:v>
      </x:c>
      <x:c r="C574" s="6">
        <x:v>28.597071915</x:v>
      </x:c>
      <x:c r="D574" s="14" t="s">
        <x:v>122</x:v>
      </x:c>
      <x:c r="E574" s="15">
        <x:v>45071.554304160556</x:v>
      </x:c>
      <x:c r="F574" t="s">
        <x:v>127</x:v>
      </x:c>
      <x:c r="G574" s="6">
        <x:v>85.28626480332618</x:v>
      </x:c>
      <x:c r="H574" t="s">
        <x:v>115</x:v>
      </x:c>
      <x:c r="I574" s="6">
        <x:v>26.998685393705273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21.677</x:v>
      </x:c>
      <x:c r="S574" s="8">
        <x:v>129239.41706250602</x:v>
      </x:c>
      <x:c r="T574" s="12">
        <x:v>282143.4552975645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91330</x:v>
      </x:c>
      <x:c r="B575" s="1">
        <x:v>45080.55071184245</x:v>
      </x:c>
      <x:c r="C575" s="6">
        <x:v>28.646832398333334</x:v>
      </x:c>
      <x:c r="D575" s="14" t="s">
        <x:v>122</x:v>
      </x:c>
      <x:c r="E575" s="15">
        <x:v>45071.554304160556</x:v>
      </x:c>
      <x:c r="F575" t="s">
        <x:v>127</x:v>
      </x:c>
      <x:c r="G575" s="6">
        <x:v>85.24535717157376</x:v>
      </x:c>
      <x:c r="H575" t="s">
        <x:v>115</x:v>
      </x:c>
      <x:c r="I575" s="6">
        <x:v>27.004798927411684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21.680999999999997</x:v>
      </x:c>
      <x:c r="S575" s="8">
        <x:v>129243.55363717697</x:v>
      </x:c>
      <x:c r="T575" s="12">
        <x:v>282153.3514138889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91340</x:v>
      </x:c>
      <x:c r="B576" s="1">
        <x:v>45080.55074706413</x:v>
      </x:c>
      <x:c r="C576" s="6">
        <x:v>28.697551618333332</x:v>
      </x:c>
      <x:c r="D576" s="14" t="s">
        <x:v>122</x:v>
      </x:c>
      <x:c r="E576" s="15">
        <x:v>45071.554304160556</x:v>
      </x:c>
      <x:c r="F576" t="s">
        <x:v>127</x:v>
      </x:c>
      <x:c r="G576" s="6">
        <x:v>85.24136350966144</x:v>
      </x:c>
      <x:c r="H576" t="s">
        <x:v>115</x:v>
      </x:c>
      <x:c r="I576" s="6">
        <x:v>27.010912472251675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21.68</x:v>
      </x:c>
      <x:c r="S576" s="8">
        <x:v>129244.98042781942</x:v>
      </x:c>
      <x:c r="T576" s="12">
        <x:v>282137.56926025235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91350</x:v>
      </x:c>
      <x:c r="B577" s="1">
        <x:v>45080.550781656704</x:v>
      </x:c>
      <x:c r="C577" s="6">
        <x:v>28.747364926666666</x:v>
      </x:c>
      <x:c r="D577" s="14" t="s">
        <x:v>122</x:v>
      </x:c>
      <x:c r="E577" s="15">
        <x:v>45071.554304160556</x:v>
      </x:c>
      <x:c r="F577" t="s">
        <x:v>127</x:v>
      </x:c>
      <x:c r="G577" s="6">
        <x:v>85.24874412940633</x:v>
      </x:c>
      <x:c r="H577" t="s">
        <x:v>115</x:v>
      </x:c>
      <x:c r="I577" s="6">
        <x:v>27.010912472251675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21.679</x:v>
      </x:c>
      <x:c r="S577" s="8">
        <x:v>129242.78450745903</x:v>
      </x:c>
      <x:c r="T577" s="12">
        <x:v>282148.8210392028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91360</x:v>
      </x:c>
      <x:c r="B578" s="1">
        <x:v>45080.55081622184</x:v>
      </x:c>
      <x:c r="C578" s="6">
        <x:v>28.797138716666666</x:v>
      </x:c>
      <x:c r="D578" s="14" t="s">
        <x:v>122</x:v>
      </x:c>
      <x:c r="E578" s="15">
        <x:v>45071.554304160556</x:v>
      </x:c>
      <x:c r="F578" t="s">
        <x:v>127</x:v>
      </x:c>
      <x:c r="G578" s="6">
        <x:v>85.25273797663607</x:v>
      </x:c>
      <x:c r="H578" t="s">
        <x:v>115</x:v>
      </x:c>
      <x:c r="I578" s="6">
        <x:v>27.004798927411684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21.68</x:v>
      </x:c>
      <x:c r="S578" s="8">
        <x:v>129249.1302714993</x:v>
      </x:c>
      <x:c r="T578" s="12">
        <x:v>282154.81909284124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91370</x:v>
      </x:c>
      <x:c r="B579" s="1">
        <x:v>45080.55085080475</x:v>
      </x:c>
      <x:c r="C579" s="6">
        <x:v>28.846938113333334</x:v>
      </x:c>
      <x:c r="D579" s="14" t="s">
        <x:v>122</x:v>
      </x:c>
      <x:c r="E579" s="15">
        <x:v>45071.554304160556</x:v>
      </x:c>
      <x:c r="F579" t="s">
        <x:v>127</x:v>
      </x:c>
      <x:c r="G579" s="6">
        <x:v>85.25612553698882</x:v>
      </x:c>
      <x:c r="H579" t="s">
        <x:v>115</x:v>
      </x:c>
      <x:c r="I579" s="6">
        <x:v>27.010912472251675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21.677999999999997</x:v>
      </x:c>
      <x:c r="S579" s="8">
        <x:v>129248.5971066335</x:v>
      </x:c>
      <x:c r="T579" s="12">
        <x:v>282143.934248397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91380</x:v>
      </x:c>
      <x:c r="B580" s="1">
        <x:v>45080.55088599789</x:v>
      </x:c>
      <x:c r="C580" s="6">
        <x:v>28.897616225</x:v>
      </x:c>
      <x:c r="D580" s="14" t="s">
        <x:v>122</x:v>
      </x:c>
      <x:c r="E580" s="15">
        <x:v>45071.554304160556</x:v>
      </x:c>
      <x:c r="F580" t="s">
        <x:v>127</x:v>
      </x:c>
      <x:c r="G580" s="6">
        <x:v>85.2822690762934</x:v>
      </x:c>
      <x:c r="H580" t="s">
        <x:v>115</x:v>
      </x:c>
      <x:c r="I580" s="6">
        <x:v>27.004798927411684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21.676</x:v>
      </x:c>
      <x:c r="S580" s="8">
        <x:v>129243.27931149735</x:v>
      </x:c>
      <x:c r="T580" s="12">
        <x:v>282148.1923132607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91390</x:v>
      </x:c>
      <x:c r="B581" s="1">
        <x:v>45080.55092061867</x:v>
      </x:c>
      <x:c r="C581" s="6">
        <x:v>28.947470151666668</x:v>
      </x:c>
      <x:c r="D581" s="14" t="s">
        <x:v>122</x:v>
      </x:c>
      <x:c r="E581" s="15">
        <x:v>45071.554304160556</x:v>
      </x:c>
      <x:c r="F581" t="s">
        <x:v>127</x:v>
      </x:c>
      <x:c r="G581" s="6">
        <x:v>85.27089071612833</x:v>
      </x:c>
      <x:c r="H581" t="s">
        <x:v>115</x:v>
      </x:c>
      <x:c r="I581" s="6">
        <x:v>27.010912472251675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21.676</x:v>
      </x:c>
      <x:c r="S581" s="8">
        <x:v>129230.70964518632</x:v>
      </x:c>
      <x:c r="T581" s="12">
        <x:v>282138.23509640153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91400</x:v>
      </x:c>
      <x:c r="B582" s="1">
        <x:v>45080.55095519965</x:v>
      </x:c>
      <x:c r="C582" s="6">
        <x:v>28.997266765</x:v>
      </x:c>
      <x:c r="D582" s="14" t="s">
        <x:v>122</x:v>
      </x:c>
      <x:c r="E582" s="15">
        <x:v>45071.554304160556</x:v>
      </x:c>
      <x:c r="F582" t="s">
        <x:v>127</x:v>
      </x:c>
      <x:c r="G582" s="6">
        <x:v>85.25612553698882</x:v>
      </x:c>
      <x:c r="H582" t="s">
        <x:v>115</x:v>
      </x:c>
      <x:c r="I582" s="6">
        <x:v>27.010912472251675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21.677999999999997</x:v>
      </x:c>
      <x:c r="S582" s="8">
        <x:v>129250.9610709547</x:v>
      </x:c>
      <x:c r="T582" s="12">
        <x:v>282163.2722735644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91410</x:v>
      </x:c>
      <x:c r="B583" s="1">
        <x:v>45080.55098977124</x:v>
      </x:c>
      <x:c r="C583" s="6">
        <x:v>29.04704985</x:v>
      </x:c>
      <x:c r="D583" s="14" t="s">
        <x:v>122</x:v>
      </x:c>
      <x:c r="E583" s="15">
        <x:v>45071.554304160556</x:v>
      </x:c>
      <x:c r="F583" t="s">
        <x:v>127</x:v>
      </x:c>
      <x:c r="G583" s="6">
        <x:v>85.25213264234688</x:v>
      </x:c>
      <x:c r="H583" t="s">
        <x:v>115</x:v>
      </x:c>
      <x:c r="I583" s="6">
        <x:v>27.01702602822661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21.677</x:v>
      </x:c>
      <x:c r="S583" s="8">
        <x:v>129250.17022894043</x:v>
      </x:c>
      <x:c r="T583" s="12">
        <x:v>282147.8512801288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91420</x:v>
      </x:c>
      <x:c r="B584" s="1">
        <x:v>45080.551024349195</x:v>
      </x:c>
      <x:c r="C584" s="6">
        <x:v>29.096842111666668</x:v>
      </x:c>
      <x:c r="D584" s="14" t="s">
        <x:v>122</x:v>
      </x:c>
      <x:c r="E584" s="15">
        <x:v>45071.554304160556</x:v>
      </x:c>
      <x:c r="F584" t="s">
        <x:v>127</x:v>
      </x:c>
      <x:c r="G584" s="6">
        <x:v>85.27827448791646</x:v>
      </x:c>
      <x:c r="H584" t="s">
        <x:v>115</x:v>
      </x:c>
      <x:c r="I584" s="6">
        <x:v>27.010912472251675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21.674999999999997</x:v>
      </x:c>
      <x:c r="S584" s="8">
        <x:v>129251.29589393799</x:v>
      </x:c>
      <x:c r="T584" s="12">
        <x:v>282138.5630919765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91430</x:v>
      </x:c>
      <x:c r="B585" s="1">
        <x:v>45080.55105955268</x:v>
      </x:c>
      <x:c r="C585" s="6">
        <x:v>29.147535125</x:v>
      </x:c>
      <x:c r="D585" s="14" t="s">
        <x:v>122</x:v>
      </x:c>
      <x:c r="E585" s="15">
        <x:v>45071.554304160556</x:v>
      </x:c>
      <x:c r="F585" t="s">
        <x:v>127</x:v>
      </x:c>
      <x:c r="G585" s="6">
        <x:v>85.26689745112431</x:v>
      </x:c>
      <x:c r="H585" t="s">
        <x:v>115</x:v>
      </x:c>
      <x:c r="I585" s="6">
        <x:v>27.01702602822661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21.674999999999997</x:v>
      </x:c>
      <x:c r="S585" s="8">
        <x:v>129247.04427060191</x:v>
      </x:c>
      <x:c r="T585" s="12">
        <x:v>282155.6500519532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91440</x:v>
      </x:c>
      <x:c r="B586" s="1">
        <x:v>45080.55109409211</x:v>
      </x:c>
      <x:c r="C586" s="6">
        <x:v>29.197271908333335</x:v>
      </x:c>
      <x:c r="D586" s="14" t="s">
        <x:v>122</x:v>
      </x:c>
      <x:c r="E586" s="15">
        <x:v>45071.554304160556</x:v>
      </x:c>
      <x:c r="F586" t="s">
        <x:v>127</x:v>
      </x:c>
      <x:c r="G586" s="6">
        <x:v>85.23337959844021</x:v>
      </x:c>
      <x:c r="H586" t="s">
        <x:v>115</x:v>
      </x:c>
      <x:c r="I586" s="6">
        <x:v>27.02313959533558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21.677999999999997</x:v>
      </x:c>
      <x:c r="S586" s="8">
        <x:v>129253.99099040274</x:v>
      </x:c>
      <x:c r="T586" s="12">
        <x:v>282156.9362712389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91450</x:v>
      </x:c>
      <x:c r="B587" s="1">
        <x:v>45080.55112870873</x:v>
      </x:c>
      <x:c r="C587" s="6">
        <x:v>29.247119843333333</x:v>
      </x:c>
      <x:c r="D587" s="14" t="s">
        <x:v>122</x:v>
      </x:c>
      <x:c r="E587" s="15">
        <x:v>45071.554304160556</x:v>
      </x:c>
      <x:c r="F587" t="s">
        <x:v>127</x:v>
      </x:c>
      <x:c r="G587" s="6">
        <x:v>85.24475141996382</x:v>
      </x:c>
      <x:c r="H587" t="s">
        <x:v>115</x:v>
      </x:c>
      <x:c r="I587" s="6">
        <x:v>27.01702602822661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21.677999999999997</x:v>
      </x:c>
      <x:c r="S587" s="8">
        <x:v>129257.98921931857</x:v>
      </x:c>
      <x:c r="T587" s="12">
        <x:v>282171.6818391698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91460</x:v>
      </x:c>
      <x:c r="B588" s="1">
        <x:v>45080.551163360826</x:v>
      </x:c>
      <x:c r="C588" s="6">
        <x:v>29.297018855</x:v>
      </x:c>
      <x:c r="D588" s="14" t="s">
        <x:v>122</x:v>
      </x:c>
      <x:c r="E588" s="15">
        <x:v>45071.554304160556</x:v>
      </x:c>
      <x:c r="F588" t="s">
        <x:v>127</x:v>
      </x:c>
      <x:c r="G588" s="6">
        <x:v>85.24814088515683</x:v>
      </x:c>
      <x:c r="H588" t="s">
        <x:v>115</x:v>
      </x:c>
      <x:c r="I588" s="6">
        <x:v>27.02313959533558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21.676</x:v>
      </x:c>
      <x:c r="S588" s="8">
        <x:v>129252.06021378968</x:v>
      </x:c>
      <x:c r="T588" s="12">
        <x:v>282162.3257414167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91470</x:v>
      </x:c>
      <x:c r="B589" s="1">
        <x:v>45080.55119801733</x:v>
      </x:c>
      <x:c r="C589" s="6">
        <x:v>29.34692423</x:v>
      </x:c>
      <x:c r="D589" s="14" t="s">
        <x:v>122</x:v>
      </x:c>
      <x:c r="E589" s="15">
        <x:v>45071.554304160556</x:v>
      </x:c>
      <x:c r="F589" t="s">
        <x:v>127</x:v>
      </x:c>
      <x:c r="G589" s="6">
        <x:v>85.28505789357801</x:v>
      </x:c>
      <x:c r="H589" t="s">
        <x:v>115</x:v>
      </x:c>
      <x:c r="I589" s="6">
        <x:v>27.02313959533558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21.671</x:v>
      </x:c>
      <x:c r="S589" s="8">
        <x:v>129256.93526661246</x:v>
      </x:c>
      <x:c r="T589" s="12">
        <x:v>282149.1863913865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91480</x:v>
      </x:c>
      <x:c r="B590" s="1">
        <x:v>45080.551233192964</x:v>
      </x:c>
      <x:c r="C590" s="6">
        <x:v>29.39757712833333</x:v>
      </x:c>
      <x:c r="D590" s="14" t="s">
        <x:v>122</x:v>
      </x:c>
      <x:c r="E590" s="15">
        <x:v>45071.554304160556</x:v>
      </x:c>
      <x:c r="F590" t="s">
        <x:v>127</x:v>
      </x:c>
      <x:c r="G590" s="6">
        <x:v>85.25552271042373</x:v>
      </x:c>
      <x:c r="H590" t="s">
        <x:v>115</x:v>
      </x:c>
      <x:c r="I590" s="6">
        <x:v>27.02313959533558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21.674999999999997</x:v>
      </x:c>
      <x:c r="S590" s="8">
        <x:v>129247.8797429062</x:v>
      </x:c>
      <x:c r="T590" s="12">
        <x:v>282161.57311530993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91490</x:v>
      </x:c>
      <x:c r="B591" s="1">
        <x:v>45080.551267753595</x:v>
      </x:c>
      <x:c r="C591" s="6">
        <x:v>29.447344445</x:v>
      </x:c>
      <x:c r="D591" s="14" t="s">
        <x:v>122</x:v>
      </x:c>
      <x:c r="E591" s="15">
        <x:v>45071.554304160556</x:v>
      </x:c>
      <x:c r="F591" t="s">
        <x:v>127</x:v>
      </x:c>
      <x:c r="G591" s="6">
        <x:v>85.27028872535242</x:v>
      </x:c>
      <x:c r="H591" t="s">
        <x:v>115</x:v>
      </x:c>
      <x:c r="I591" s="6">
        <x:v>27.02313959533558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21.673</x:v>
      </x:c>
      <x:c r="S591" s="8">
        <x:v>129247.79467235811</x:v>
      </x:c>
      <x:c r="T591" s="12">
        <x:v>282164.02740077215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91500</x:v>
      </x:c>
      <x:c r="B592" s="1">
        <x:v>45080.551302484775</x:v>
      </x:c>
      <x:c r="C592" s="6">
        <x:v>29.497357348333335</x:v>
      </x:c>
      <x:c r="D592" s="14" t="s">
        <x:v>122</x:v>
      </x:c>
      <x:c r="E592" s="15">
        <x:v>45071.554304160556</x:v>
      </x:c>
      <x:c r="F592" t="s">
        <x:v>127</x:v>
      </x:c>
      <x:c r="G592" s="6">
        <x:v>85.23676941267394</x:v>
      </x:c>
      <x:c r="H592" t="s">
        <x:v>115</x:v>
      </x:c>
      <x:c r="I592" s="6">
        <x:v>27.029253173579036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21.676</x:v>
      </x:c>
      <x:c r="S592" s="8">
        <x:v>129260.05128488751</x:v>
      </x:c>
      <x:c r="T592" s="12">
        <x:v>282173.2441864157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91510</x:v>
      </x:c>
      <x:c r="B593" s="1">
        <x:v>45080.5513370736</x:v>
      </x:c>
      <x:c r="C593" s="6">
        <x:v>29.547165253333333</x:v>
      </x:c>
      <x:c r="D593" s="14" t="s">
        <x:v>122</x:v>
      </x:c>
      <x:c r="E593" s="15">
        <x:v>45071.554304160556</x:v>
      </x:c>
      <x:c r="F593" t="s">
        <x:v>127</x:v>
      </x:c>
      <x:c r="G593" s="6">
        <x:v>85.25552271042373</x:v>
      </x:c>
      <x:c r="H593" t="s">
        <x:v>115</x:v>
      </x:c>
      <x:c r="I593" s="6">
        <x:v>27.02313959533558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21.674999999999997</x:v>
      </x:c>
      <x:c r="S593" s="8">
        <x:v>129256.62951899489</x:v>
      </x:c>
      <x:c r="T593" s="12">
        <x:v>282168.15796099015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91520</x:v>
      </x:c>
      <x:c r="B594" s="1">
        <x:v>45080.551371712056</x:v>
      </x:c>
      <x:c r="C594" s="6">
        <x:v>29.597044621666665</x:v>
      </x:c>
      <x:c r="D594" s="14" t="s">
        <x:v>122</x:v>
      </x:c>
      <x:c r="E594" s="15">
        <x:v>45071.554304160556</x:v>
      </x:c>
      <x:c r="F594" t="s">
        <x:v>127</x:v>
      </x:c>
      <x:c r="G594" s="6">
        <x:v>85.22540023440821</x:v>
      </x:c>
      <x:c r="H594" t="s">
        <x:v>115</x:v>
      </x:c>
      <x:c r="I594" s="6">
        <x:v>27.035366762956983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21.676</x:v>
      </x:c>
      <x:c r="S594" s="8">
        <x:v>129261.46764919268</x:v>
      </x:c>
      <x:c r="T594" s="12">
        <x:v>282163.501033043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91530</x:v>
      </x:c>
      <x:c r="B595" s="1">
        <x:v>45080.551406313265</x:v>
      </x:c>
      <x:c r="C595" s="6">
        <x:v>29.646870373333332</x:v>
      </x:c>
      <x:c r="D595" s="14" t="s">
        <x:v>122</x:v>
      </x:c>
      <x:c r="E595" s="15">
        <x:v>45071.554304160556</x:v>
      </x:c>
      <x:c r="F595" t="s">
        <x:v>127</x:v>
      </x:c>
      <x:c r="G595" s="6">
        <x:v>85.22540023440821</x:v>
      </x:c>
      <x:c r="H595" t="s">
        <x:v>115</x:v>
      </x:c>
      <x:c r="I595" s="6">
        <x:v>27.035366762956983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21.676</x:v>
      </x:c>
      <x:c r="S595" s="8">
        <x:v>129264.0245130518</x:v>
      </x:c>
      <x:c r="T595" s="12">
        <x:v>282169.51090241084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91540</x:v>
      </x:c>
      <x:c r="B596" s="1">
        <x:v>45080.551441572345</x:v>
      </x:c>
      <x:c r="C596" s="6">
        <x:v>29.697643446666667</x:v>
      </x:c>
      <x:c r="D596" s="14" t="s">
        <x:v>122</x:v>
      </x:c>
      <x:c r="E596" s="15">
        <x:v>45071.554304160556</x:v>
      </x:c>
      <x:c r="F596" t="s">
        <x:v>127</x:v>
      </x:c>
      <x:c r="G596" s="6">
        <x:v>85.2106428385413</x:v>
      </x:c>
      <x:c r="H596" t="s">
        <x:v>115</x:v>
      </x:c>
      <x:c r="I596" s="6">
        <x:v>27.035366762956983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21.677999999999997</x:v>
      </x:c>
      <x:c r="S596" s="8">
        <x:v>129260.46629081646</x:v>
      </x:c>
      <x:c r="T596" s="12">
        <x:v>282160.5443531069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91550</x:v>
      </x:c>
      <x:c r="B597" s="1">
        <x:v>45080.551476274835</x:v>
      </x:c>
      <x:c r="C597" s="6">
        <x:v>29.747615021666668</x:v>
      </x:c>
      <x:c r="D597" s="14" t="s">
        <x:v>122</x:v>
      </x:c>
      <x:c r="E597" s="15">
        <x:v>45071.554304160556</x:v>
      </x:c>
      <x:c r="F597" t="s">
        <x:v>127</x:v>
      </x:c>
      <x:c r="G597" s="6">
        <x:v>85.19588859283529</x:v>
      </x:c>
      <x:c r="H597" t="s">
        <x:v>115</x:v>
      </x:c>
      <x:c r="I597" s="6">
        <x:v>27.035366762956983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21.68</x:v>
      </x:c>
      <x:c r="S597" s="8">
        <x:v>129272.63837279666</x:v>
      </x:c>
      <x:c r="T597" s="12">
        <x:v>282156.14063273685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91560</x:v>
      </x:c>
      <x:c r="B598" s="1">
        <x:v>45080.55151089985</x:v>
      </x:c>
      <x:c r="C598" s="6">
        <x:v>29.797475053333333</x:v>
      </x:c>
      <x:c r="D598" s="14" t="s">
        <x:v>122</x:v>
      </x:c>
      <x:c r="E598" s="15">
        <x:v>45071.554304160556</x:v>
      </x:c>
      <x:c r="F598" t="s">
        <x:v>127</x:v>
      </x:c>
      <x:c r="G598" s="6">
        <x:v>85.20665523022952</x:v>
      </x:c>
      <x:c r="H598" t="s">
        <x:v>115</x:v>
      </x:c>
      <x:c r="I598" s="6">
        <x:v>27.041480363469418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21.677</x:v>
      </x:c>
      <x:c r="S598" s="8">
        <x:v>129265.70609530581</x:v>
      </x:c>
      <x:c r="T598" s="12">
        <x:v>282174.49887289776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91570</x:v>
      </x:c>
      <x:c r="B599" s="1">
        <x:v>45080.55154548835</x:v>
      </x:c>
      <x:c r="C599" s="6">
        <x:v>29.847282493333335</x:v>
      </x:c>
      <x:c r="D599" s="14" t="s">
        <x:v>122</x:v>
      </x:c>
      <x:c r="E599" s="15">
        <x:v>45071.554304160556</x:v>
      </x:c>
      <x:c r="F599" t="s">
        <x:v>127</x:v>
      </x:c>
      <x:c r="G599" s="6">
        <x:v>85.2435537045245</x:v>
      </x:c>
      <x:c r="H599" t="s">
        <x:v>115</x:v>
      </x:c>
      <x:c r="I599" s="6">
        <x:v>27.041480363469418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21.671999999999997</x:v>
      </x:c>
      <x:c r="S599" s="8">
        <x:v>129265.60011302523</x:v>
      </x:c>
      <x:c r="T599" s="12">
        <x:v>282162.43901892524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91580</x:v>
      </x:c>
      <x:c r="B600" s="1">
        <x:v>45080.55158003825</x:v>
      </x:c>
      <x:c r="C600" s="6">
        <x:v>29.897034353333332</x:v>
      </x:c>
      <x:c r="D600" s="14" t="s">
        <x:v>122</x:v>
      </x:c>
      <x:c r="E600" s="15">
        <x:v>45071.554304160556</x:v>
      </x:c>
      <x:c r="F600" t="s">
        <x:v>127</x:v>
      </x:c>
      <x:c r="G600" s="6">
        <x:v>85.23278011394065</x:v>
      </x:c>
      <x:c r="H600" t="s">
        <x:v>115</x:v>
      </x:c>
      <x:c r="I600" s="6">
        <x:v>27.035366762956983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21.674999999999997</x:v>
      </x:c>
      <x:c r="S600" s="8">
        <x:v>129272.47613651837</x:v>
      </x:c>
      <x:c r="T600" s="12">
        <x:v>282150.8147923482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91590</x:v>
      </x:c>
      <x:c r="B601" s="1">
        <x:v>45080.55161464964</x:v>
      </x:c>
      <x:c r="C601" s="6">
        <x:v>29.946874748333332</x:v>
      </x:c>
      <x:c r="D601" s="14" t="s">
        <x:v>122</x:v>
      </x:c>
      <x:c r="E601" s="15">
        <x:v>45071.554304160556</x:v>
      </x:c>
      <x:c r="F601" t="s">
        <x:v>127</x:v>
      </x:c>
      <x:c r="G601" s="6">
        <x:v>85.22141225648161</x:v>
      </x:c>
      <x:c r="H601" t="s">
        <x:v>115</x:v>
      </x:c>
      <x:c r="I601" s="6">
        <x:v>27.041480363469418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21.674999999999997</x:v>
      </x:c>
      <x:c r="S601" s="8">
        <x:v>129266.68280056043</x:v>
      </x:c>
      <x:c r="T601" s="12">
        <x:v>282157.0090921241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91600</x:v>
      </x:c>
      <x:c r="B602" s="1">
        <x:v>45080.551649701294</x:v>
      </x:c>
      <x:c r="C602" s="6">
        <x:v>29.997349128333333</x:v>
      </x:c>
      <x:c r="D602" s="14" t="s">
        <x:v>122</x:v>
      </x:c>
      <x:c r="E602" s="15">
        <x:v>45071.554304160556</x:v>
      </x:c>
      <x:c r="F602" t="s">
        <x:v>127</x:v>
      </x:c>
      <x:c r="G602" s="6">
        <x:v>85.1952916101569</x:v>
      </x:c>
      <x:c r="H602" t="s">
        <x:v>115</x:v>
      </x:c>
      <x:c r="I602" s="6">
        <x:v>27.047593975116342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21.677</x:v>
      </x:c>
      <x:c r="S602" s="8">
        <x:v>129269.42046168116</x:v>
      </x:c>
      <x:c r="T602" s="12">
        <x:v>282149.795120045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91610</x:v>
      </x:c>
      <x:c r="B603" s="1">
        <x:v>45080.55168435123</x:v>
      </x:c>
      <x:c r="C603" s="6">
        <x:v>30.047245041666667</x:v>
      </x:c>
      <x:c r="D603" s="14" t="s">
        <x:v>122</x:v>
      </x:c>
      <x:c r="E603" s="15">
        <x:v>45071.554304160556</x:v>
      </x:c>
      <x:c r="F603" t="s">
        <x:v>127</x:v>
      </x:c>
      <x:c r="G603" s="6">
        <x:v>85.18053967835091</x:v>
      </x:c>
      <x:c r="H603" t="s">
        <x:v>115</x:v>
      </x:c>
      <x:c r="I603" s="6">
        <x:v>27.047593975116342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21.679</x:v>
      </x:c>
      <x:c r="S603" s="8">
        <x:v>129269.54970206747</x:v>
      </x:c>
      <x:c r="T603" s="12">
        <x:v>282168.5718164769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91620</x:v>
      </x:c>
      <x:c r="B604" s="1">
        <x:v>45080.5517189551</x:v>
      </x:c>
      <x:c r="C604" s="6">
        <x:v>30.097074611666667</x:v>
      </x:c>
      <x:c r="D604" s="14" t="s">
        <x:v>122</x:v>
      </x:c>
      <x:c r="E604" s="15">
        <x:v>45071.554304160556</x:v>
      </x:c>
      <x:c r="F604" t="s">
        <x:v>127</x:v>
      </x:c>
      <x:c r="G604" s="6">
        <x:v>85.1952916101569</x:v>
      </x:c>
      <x:c r="H604" t="s">
        <x:v>115</x:v>
      </x:c>
      <x:c r="I604" s="6">
        <x:v>27.047593975116342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21.677</x:v>
      </x:c>
      <x:c r="S604" s="8">
        <x:v>129266.94784371118</x:v>
      </x:c>
      <x:c r="T604" s="12">
        <x:v>282157.53689709347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91630</x:v>
      </x:c>
      <x:c r="B605" s="1">
        <x:v>45080.551753569285</x:v>
      </x:c>
      <x:c r="C605" s="6">
        <x:v>30.14691904</x:v>
      </x:c>
      <x:c r="D605" s="14" t="s">
        <x:v>122</x:v>
      </x:c>
      <x:c r="E605" s="15">
        <x:v>45071.554304160556</x:v>
      </x:c>
      <x:c r="F605" t="s">
        <x:v>127</x:v>
      </x:c>
      <x:c r="G605" s="6">
        <x:v>85.21004669176034</x:v>
      </x:c>
      <x:c r="H605" t="s">
        <x:v>115</x:v>
      </x:c>
      <x:c r="I605" s="6">
        <x:v>27.047593975116342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21.674999999999997</x:v>
      </x:c>
      <x:c r="S605" s="8">
        <x:v>129271.6847201323</x:v>
      </x:c>
      <x:c r="T605" s="12">
        <x:v>282167.49461394316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91640</x:v>
      </x:c>
      <x:c r="B606" s="1">
        <x:v>45080.5517887141</x:v>
      </x:c>
      <x:c r="C606" s="6">
        <x:v>30.197527575</x:v>
      </x:c>
      <x:c r="D606" s="14" t="s">
        <x:v>122</x:v>
      </x:c>
      <x:c r="E606" s="15">
        <x:v>45071.554304160556</x:v>
      </x:c>
      <x:c r="F606" t="s">
        <x:v>127</x:v>
      </x:c>
      <x:c r="G606" s="6">
        <x:v>85.19868341893908</x:v>
      </x:c>
      <x:c r="H606" t="s">
        <x:v>115</x:v>
      </x:c>
      <x:c r="I606" s="6">
        <x:v>27.053707597897755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21.674999999999997</x:v>
      </x:c>
      <x:c r="S606" s="8">
        <x:v>129276.90916826615</x:v>
      </x:c>
      <x:c r="T606" s="12">
        <x:v>282170.535285774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91650</x:v>
      </x:c>
      <x:c r="B607" s="1">
        <x:v>45080.551823317335</x:v>
      </x:c>
      <x:c r="C607" s="6">
        <x:v>30.247356228333334</x:v>
      </x:c>
      <x:c r="D607" s="14" t="s">
        <x:v>122</x:v>
      </x:c>
      <x:c r="E607" s="15">
        <x:v>45071.554304160556</x:v>
      </x:c>
      <x:c r="F607" t="s">
        <x:v>127</x:v>
      </x:c>
      <x:c r="G607" s="6">
        <x:v>85.22879195122512</x:v>
      </x:c>
      <x:c r="H607" t="s">
        <x:v>115</x:v>
      </x:c>
      <x:c r="I607" s="6">
        <x:v>27.041480363469418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21.674</x:v>
      </x:c>
      <x:c r="S607" s="8">
        <x:v>129279.47990567778</x:v>
      </x:c>
      <x:c r="T607" s="12">
        <x:v>282160.6789635118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91664</x:v>
      </x:c>
      <x:c r="B608" s="1">
        <x:v>45080.55185813476</x:v>
      </x:c>
      <x:c r="C608" s="6">
        <x:v>30.297493315</x:v>
      </x:c>
      <x:c r="D608" s="14" t="s">
        <x:v>122</x:v>
      </x:c>
      <x:c r="E608" s="15">
        <x:v>45071.554304160556</x:v>
      </x:c>
      <x:c r="F608" t="s">
        <x:v>127</x:v>
      </x:c>
      <x:c r="G608" s="6">
        <x:v>85.21004669176034</x:v>
      </x:c>
      <x:c r="H608" t="s">
        <x:v>115</x:v>
      </x:c>
      <x:c r="I608" s="6">
        <x:v>27.047593975116342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21.674999999999997</x:v>
      </x:c>
      <x:c r="S608" s="8">
        <x:v>129282.89715465756</x:v>
      </x:c>
      <x:c r="T608" s="12">
        <x:v>282170.6338794509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91670</x:v>
      </x:c>
      <x:c r="B609" s="1">
        <x:v>45080.551892772964</x:v>
      </x:c>
      <x:c r="C609" s="6">
        <x:v>30.347372328333332</x:v>
      </x:c>
      <x:c r="D609" s="14" t="s">
        <x:v>122</x:v>
      </x:c>
      <x:c r="E609" s="15">
        <x:v>45071.554304160556</x:v>
      </x:c>
      <x:c r="F609" t="s">
        <x:v>127</x:v>
      </x:c>
      <x:c r="G609" s="6">
        <x:v>85.21004669176034</x:v>
      </x:c>
      <x:c r="H609" t="s">
        <x:v>115</x:v>
      </x:c>
      <x:c r="I609" s="6">
        <x:v>27.047593975116342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21.674999999999997</x:v>
      </x:c>
      <x:c r="S609" s="8">
        <x:v>129276.02707244227</x:v>
      </x:c>
      <x:c r="T609" s="12">
        <x:v>282173.4928752745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91680</x:v>
      </x:c>
      <x:c r="B610" s="1">
        <x:v>45080.551927341934</x:v>
      </x:c>
      <x:c r="C610" s="6">
        <x:v>30.39715166</x:v>
      </x:c>
      <x:c r="D610" s="14" t="s">
        <x:v>122</x:v>
      </x:c>
      <x:c r="E610" s="15">
        <x:v>45071.554304160556</x:v>
      </x:c>
      <x:c r="F610" t="s">
        <x:v>127</x:v>
      </x:c>
      <x:c r="G610" s="6">
        <x:v>85.18732243717871</x:v>
      </x:c>
      <x:c r="H610" t="s">
        <x:v>115</x:v>
      </x:c>
      <x:c r="I610" s="6">
        <x:v>27.059821231814567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21.674999999999997</x:v>
      </x:c>
      <x:c r="S610" s="8">
        <x:v>129282.34172363926</x:v>
      </x:c>
      <x:c r="T610" s="12">
        <x:v>282162.18489808287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91690</x:v>
      </x:c>
      <x:c r="B611" s="1">
        <x:v>45080.55196204432</x:v>
      </x:c>
      <x:c r="C611" s="6">
        <x:v>30.44712309</x:v>
      </x:c>
      <x:c r="D611" s="14" t="s">
        <x:v>122</x:v>
      </x:c>
      <x:c r="E611" s="15">
        <x:v>45071.554304160556</x:v>
      </x:c>
      <x:c r="F611" t="s">
        <x:v>127</x:v>
      </x:c>
      <x:c r="G611" s="6">
        <x:v>85.19469921507402</x:v>
      </x:c>
      <x:c r="H611" t="s">
        <x:v>115</x:v>
      </x:c>
      <x:c r="I611" s="6">
        <x:v>27.059821231814567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21.674</x:v>
      </x:c>
      <x:c r="S611" s="8">
        <x:v>129278.74009441829</x:v>
      </x:c>
      <x:c r="T611" s="12">
        <x:v>282175.29949483846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91700</x:v>
      </x:c>
      <x:c r="B612" s="1">
        <x:v>45080.55199663345</x:v>
      </x:c>
      <x:c r="C612" s="6">
        <x:v>30.496931426666666</x:v>
      </x:c>
      <x:c r="D612" s="14" t="s">
        <x:v>122</x:v>
      </x:c>
      <x:c r="E612" s="15">
        <x:v>45071.554304160556</x:v>
      </x:c>
      <x:c r="F612" t="s">
        <x:v>127</x:v>
      </x:c>
      <x:c r="G612" s="6">
        <x:v>85.19130645653448</x:v>
      </x:c>
      <x:c r="H612" t="s">
        <x:v>115</x:v>
      </x:c>
      <x:c r="I612" s="6">
        <x:v>27.053707597897755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21.676</x:v>
      </x:c>
      <x:c r="S612" s="8">
        <x:v>129295.25709954723</x:v>
      </x:c>
      <x:c r="T612" s="12">
        <x:v>282180.2699444119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91710</x:v>
      </x:c>
      <x:c r="B613" s="1">
        <x:v>45080.55203179898</x:v>
      </x:c>
      <x:c r="C613" s="6">
        <x:v>30.547569798333335</x:v>
      </x:c>
      <x:c r="D613" s="14" t="s">
        <x:v>122</x:v>
      </x:c>
      <x:c r="E613" s="15">
        <x:v>45071.554304160556</x:v>
      </x:c>
      <x:c r="F613" t="s">
        <x:v>127</x:v>
      </x:c>
      <x:c r="G613" s="6">
        <x:v>85.17994644675737</x:v>
      </x:c>
      <x:c r="H613" t="s">
        <x:v>115</x:v>
      </x:c>
      <x:c r="I613" s="6">
        <x:v>27.059821231814567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21.676</x:v>
      </x:c>
      <x:c r="S613" s="8">
        <x:v>129289.8104073848</x:v>
      </x:c>
      <x:c r="T613" s="12">
        <x:v>282173.24924927455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91720</x:v>
      </x:c>
      <x:c r="B614" s="1">
        <x:v>45080.55206640452</x:v>
      </x:c>
      <x:c r="C614" s="6">
        <x:v>30.597401773333335</x:v>
      </x:c>
      <x:c r="D614" s="14" t="s">
        <x:v>122</x:v>
      </x:c>
      <x:c r="E614" s="15">
        <x:v>45071.554304160556</x:v>
      </x:c>
      <x:c r="F614" t="s">
        <x:v>127</x:v>
      </x:c>
      <x:c r="G614" s="6">
        <x:v>85.19469921507402</x:v>
      </x:c>
      <x:c r="H614" t="s">
        <x:v>115</x:v>
      </x:c>
      <x:c r="I614" s="6">
        <x:v>27.059821231814567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21.674</x:v>
      </x:c>
      <x:c r="S614" s="8">
        <x:v>129285.7544453</x:v>
      </x:c>
      <x:c r="T614" s="12">
        <x:v>282169.05894740357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91730</x:v>
      </x:c>
      <x:c r="B615" s="1">
        <x:v>45080.55210104806</x:v>
      </x:c>
      <x:c r="C615" s="6">
        <x:v>30.647288475</x:v>
      </x:c>
      <x:c r="D615" s="14" t="s">
        <x:v>122</x:v>
      </x:c>
      <x:c r="E615" s="15">
        <x:v>45071.554304160556</x:v>
      </x:c>
      <x:c r="F615" t="s">
        <x:v>127</x:v>
      </x:c>
      <x:c r="G615" s="6">
        <x:v>85.19809352623483</x:v>
      </x:c>
      <x:c r="H615" t="s">
        <x:v>115</x:v>
      </x:c>
      <x:c r="I615" s="6">
        <x:v>27.065934876865413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21.671999999999997</x:v>
      </x:c>
      <x:c r="S615" s="8">
        <x:v>129282.63666289706</x:v>
      </x:c>
      <x:c r="T615" s="12">
        <x:v>282169.6116391671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91740</x:v>
      </x:c>
      <x:c r="B616" s="1">
        <x:v>45080.55213562467</x:v>
      </x:c>
      <x:c r="C616" s="6">
        <x:v>30.697078783333332</x:v>
      </x:c>
      <x:c r="D616" s="14" t="s">
        <x:v>122</x:v>
      </x:c>
      <x:c r="E616" s="15">
        <x:v>45071.554304160556</x:v>
      </x:c>
      <x:c r="F616" t="s">
        <x:v>127</x:v>
      </x:c>
      <x:c r="G616" s="6">
        <x:v>85.16121449563121</x:v>
      </x:c>
      <x:c r="H616" t="s">
        <x:v>115</x:v>
      </x:c>
      <x:c r="I616" s="6">
        <x:v>27.065934876865413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21.677</x:v>
      </x:c>
      <x:c r="S616" s="8">
        <x:v>129295.26932479265</x:v>
      </x:c>
      <x:c r="T616" s="12">
        <x:v>282165.0592382837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91750</x:v>
      </x:c>
      <x:c r="B617" s="1">
        <x:v>45080.5521702341</x:v>
      </x:c>
      <x:c r="C617" s="6">
        <x:v>30.746916376666668</x:v>
      </x:c>
      <x:c r="D617" s="14" t="s">
        <x:v>122</x:v>
      </x:c>
      <x:c r="E617" s="15">
        <x:v>45071.554304160556</x:v>
      </x:c>
      <x:c r="F617" t="s">
        <x:v>127</x:v>
      </x:c>
      <x:c r="G617" s="6">
        <x:v>85.19411140550467</x:v>
      </x:c>
      <x:c r="H617" t="s">
        <x:v>115</x:v>
      </x:c>
      <x:c r="I617" s="6">
        <x:v>27.072048533051202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21.671</x:v>
      </x:c>
      <x:c r="S617" s="8">
        <x:v>129294.69823614077</x:v>
      </x:c>
      <x:c r="T617" s="12">
        <x:v>282155.4004086616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91760</x:v>
      </x:c>
      <x:c r="B618" s="1">
        <x:v>45080.552205419335</x:v>
      </x:c>
      <x:c r="C618" s="6">
        <x:v>30.797583108333335</x:v>
      </x:c>
      <x:c r="D618" s="14" t="s">
        <x:v>122</x:v>
      </x:c>
      <x:c r="E618" s="15">
        <x:v>45071.554304160556</x:v>
      </x:c>
      <x:c r="F618" t="s">
        <x:v>127</x:v>
      </x:c>
      <x:c r="G618" s="6">
        <x:v>85.16800174280972</x:v>
      </x:c>
      <x:c r="H618" t="s">
        <x:v>115</x:v>
      </x:c>
      <x:c r="I618" s="6">
        <x:v>27.078162200371935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21.673</x:v>
      </x:c>
      <x:c r="S618" s="8">
        <x:v>129294.9347463651</x:v>
      </x:c>
      <x:c r="T618" s="12">
        <x:v>282174.2715121063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91770</x:v>
      </x:c>
      <x:c r="B619" s="1">
        <x:v>45080.552240015364</x:v>
      </x:c>
      <x:c r="C619" s="6">
        <x:v>30.847401388333335</x:v>
      </x:c>
      <x:c r="D619" s="14" t="s">
        <x:v>122</x:v>
      </x:c>
      <x:c r="E619" s="15">
        <x:v>45071.554304160556</x:v>
      </x:c>
      <x:c r="F619" t="s">
        <x:v>127</x:v>
      </x:c>
      <x:c r="G619" s="6">
        <x:v>85.15723329645445</x:v>
      </x:c>
      <x:c r="H619" t="s">
        <x:v>115</x:v>
      </x:c>
      <x:c r="I619" s="6">
        <x:v>27.072048533051202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21.676</x:v>
      </x:c>
      <x:c r="S619" s="8">
        <x:v>129300.12567025656</x:v>
      </x:c>
      <x:c r="T619" s="12">
        <x:v>282161.8756923205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91780</x:v>
      </x:c>
      <x:c r="B620" s="1">
        <x:v>45080.55227468881</x:v>
      </x:c>
      <x:c r="C620" s="6">
        <x:v>30.897331148333333</x:v>
      </x:c>
      <x:c r="D620" s="14" t="s">
        <x:v>122</x:v>
      </x:c>
      <x:c r="E620" s="15">
        <x:v>45071.554304160556</x:v>
      </x:c>
      <x:c r="F620" t="s">
        <x:v>127</x:v>
      </x:c>
      <x:c r="G620" s="6">
        <x:v>85.15754688651249</x:v>
      </x:c>
      <x:c r="H620" t="s">
        <x:v>115</x:v>
      </x:c>
      <x:c r="I620" s="6">
        <x:v>27.078162200371935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21.674</x:v>
      </x:c>
      <x:c r="S620" s="8">
        <x:v>129298.43273299048</x:v>
      </x:c>
      <x:c r="T620" s="12">
        <x:v>282171.6223742476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91790</x:v>
      </x:c>
      <x:c r="B621" s="1">
        <x:v>45080.552309246465</x:v>
      </x:c>
      <x:c r="C621" s="6">
        <x:v>30.94709417</x:v>
      </x:c>
      <x:c r="D621" s="14" t="s">
        <x:v>122</x:v>
      </x:c>
      <x:c r="E621" s="15">
        <x:v>45071.554304160556</x:v>
      </x:c>
      <x:c r="F621" t="s">
        <x:v>127</x:v>
      </x:c>
      <x:c r="G621" s="6">
        <x:v>85.15723329645445</x:v>
      </x:c>
      <x:c r="H621" t="s">
        <x:v>115</x:v>
      </x:c>
      <x:c r="I621" s="6">
        <x:v>27.072048533051202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21.676</x:v>
      </x:c>
      <x:c r="S621" s="8">
        <x:v>129296.4840555571</x:v>
      </x:c>
      <x:c r="T621" s="12">
        <x:v>282163.78090412077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91800</x:v>
      </x:c>
      <x:c r="B622" s="1">
        <x:v>45080.55234390508</x:v>
      </x:c>
      <x:c r="C622" s="6">
        <x:v>30.997002585</x:v>
      </x:c>
      <x:c r="D622" s="14" t="s">
        <x:v>122</x:v>
      </x:c>
      <x:c r="E622" s="15">
        <x:v>45071.554304160556</x:v>
      </x:c>
      <x:c r="F622" t="s">
        <x:v>127</x:v>
      </x:c>
      <x:c r="G622" s="6">
        <x:v>85.15664797422103</x:v>
      </x:c>
      <x:c r="H622" t="s">
        <x:v>115</x:v>
      </x:c>
      <x:c r="I622" s="6">
        <x:v>27.084275878828066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21.673</x:v>
      </x:c>
      <x:c r="S622" s="8">
        <x:v>129302.69805291292</x:v>
      </x:c>
      <x:c r="T622" s="12">
        <x:v>282168.96924943884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91810</x:v>
      </x:c>
      <x:c r="B623" s="1">
        <x:v>45080.552378592896</x:v>
      </x:c>
      <x:c r="C623" s="6">
        <x:v>31.046953036666668</x:v>
      </x:c>
      <x:c r="D623" s="14" t="s">
        <x:v>122</x:v>
      </x:c>
      <x:c r="E623" s="15">
        <x:v>45071.554304160556</x:v>
      </x:c>
      <x:c r="F623" t="s">
        <x:v>127</x:v>
      </x:c>
      <x:c r="G623" s="6">
        <x:v>85.17139769359184</x:v>
      </x:c>
      <x:c r="H623" t="s">
        <x:v>115</x:v>
      </x:c>
      <x:c r="I623" s="6">
        <x:v>27.084275878828066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21.671</x:v>
      </x:c>
      <x:c r="S623" s="8">
        <x:v>129298.76715855685</x:v>
      </x:c>
      <x:c r="T623" s="12">
        <x:v>282164.2519813949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91820</x:v>
      </x:c>
      <x:c r="B624" s="1">
        <x:v>45080.55241376462</x:v>
      </x:c>
      <x:c r="C624" s="6">
        <x:v>31.097600325</x:v>
      </x:c>
      <x:c r="D624" s="14" t="s">
        <x:v>122</x:v>
      </x:c>
      <x:c r="E624" s="15">
        <x:v>45071.554304160556</x:v>
      </x:c>
      <x:c r="F624" t="s">
        <x:v>127</x:v>
      </x:c>
      <x:c r="G624" s="6">
        <x:v>85.13452929956973</x:v>
      </x:c>
      <x:c r="H624" t="s">
        <x:v>115</x:v>
      </x:c>
      <x:c r="I624" s="6">
        <x:v>27.084275878828066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21.676</x:v>
      </x:c>
      <x:c r="S624" s="8">
        <x:v>129304.45071078397</x:v>
      </x:c>
      <x:c r="T624" s="12">
        <x:v>282182.5146113905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91830</x:v>
      </x:c>
      <x:c r="B625" s="1">
        <x:v>45080.55244846084</x:v>
      </x:c>
      <x:c r="C625" s="6">
        <x:v>31.147562886666666</x:v>
      </x:c>
      <x:c r="D625" s="14" t="s">
        <x:v>122</x:v>
      </x:c>
      <x:c r="E625" s="15">
        <x:v>45071.554304160556</x:v>
      </x:c>
      <x:c r="F625" t="s">
        <x:v>127</x:v>
      </x:c>
      <x:c r="G625" s="6">
        <x:v>85.17139769359184</x:v>
      </x:c>
      <x:c r="H625" t="s">
        <x:v>115</x:v>
      </x:c>
      <x:c r="I625" s="6">
        <x:v>27.084275878828066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21.671</x:v>
      </x:c>
      <x:c r="S625" s="8">
        <x:v>129299.07527465807</x:v>
      </x:c>
      <x:c r="T625" s="12">
        <x:v>282155.2056860832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91840</x:v>
      </x:c>
      <x:c r="B626" s="1">
        <x:v>45080.552483091546</x:v>
      </x:c>
      <x:c r="C626" s="6">
        <x:v>31.1974311</x:v>
      </x:c>
      <x:c r="D626" s="14" t="s">
        <x:v>122</x:v>
      </x:c>
      <x:c r="E626" s="15">
        <x:v>45071.554304160556</x:v>
      </x:c>
      <x:c r="F626" t="s">
        <x:v>127</x:v>
      </x:c>
      <x:c r="G626" s="6">
        <x:v>85.15266998757203</x:v>
      </x:c>
      <x:c r="H626" t="s">
        <x:v>115</x:v>
      </x:c>
      <x:c r="I626" s="6">
        <x:v>27.09038956841914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21.671999999999997</x:v>
      </x:c>
      <x:c r="S626" s="8">
        <x:v>129295.54677717503</x:v>
      </x:c>
      <x:c r="T626" s="12">
        <x:v>282155.679521246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91850</x:v>
      </x:c>
      <x:c r="B627" s="1">
        <x:v>45080.55251786166</x:v>
      </x:c>
      <x:c r="C627" s="6">
        <x:v>31.24750005</x:v>
      </x:c>
      <x:c r="D627" s="14" t="s">
        <x:v>122</x:v>
      </x:c>
      <x:c r="E627" s="15">
        <x:v>45071.554304160556</x:v>
      </x:c>
      <x:c r="F627" t="s">
        <x:v>127</x:v>
      </x:c>
      <x:c r="G627" s="6">
        <x:v>85.15664797422103</x:v>
      </x:c>
      <x:c r="H627" t="s">
        <x:v>115</x:v>
      </x:c>
      <x:c r="I627" s="6">
        <x:v>27.084275878828066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21.673</x:v>
      </x:c>
      <x:c r="S627" s="8">
        <x:v>129308.52632785414</x:v>
      </x:c>
      <x:c r="T627" s="12">
        <x:v>282166.4774886643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91860</x:v>
      </x:c>
      <x:c r="B628" s="1">
        <x:v>45080.55255249108</x:v>
      </x:c>
      <x:c r="C628" s="6">
        <x:v>31.29736641</x:v>
      </x:c>
      <x:c r="D628" s="14" t="s">
        <x:v>122</x:v>
      </x:c>
      <x:c r="E628" s="15">
        <x:v>45071.554304160556</x:v>
      </x:c>
      <x:c r="F628" t="s">
        <x:v>127</x:v>
      </x:c>
      <x:c r="G628" s="6">
        <x:v>85.14529649290236</x:v>
      </x:c>
      <x:c r="H628" t="s">
        <x:v>115</x:v>
      </x:c>
      <x:c r="I628" s="6">
        <x:v>27.09038956841914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21.673</x:v>
      </x:c>
      <x:c r="S628" s="8">
        <x:v>129307.80618787688</x:v>
      </x:c>
      <x:c r="T628" s="12">
        <x:v>282162.9114321518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91870</x:v>
      </x:c>
      <x:c r="B629" s="1">
        <x:v>45080.552587105405</x:v>
      </x:c>
      <x:c r="C629" s="6">
        <x:v>31.34721106</x:v>
      </x:c>
      <x:c r="D629" s="14" t="s">
        <x:v>122</x:v>
      </x:c>
      <x:c r="E629" s="15">
        <x:v>45071.554304160556</x:v>
      </x:c>
      <x:c r="F629" t="s">
        <x:v>127</x:v>
      </x:c>
      <x:c r="G629" s="6">
        <x:v>85.13394729801837</x:v>
      </x:c>
      <x:c r="H629" t="s">
        <x:v>115</x:v>
      </x:c>
      <x:c r="I629" s="6">
        <x:v>27.096503269144705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21.673</x:v>
      </x:c>
      <x:c r="S629" s="8">
        <x:v>129312.51235142746</x:v>
      </x:c>
      <x:c r="T629" s="12">
        <x:v>282172.8281241896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91880</x:v>
      </x:c>
      <x:c r="B630" s="1">
        <x:v>45080.552621753355</x:v>
      </x:c>
      <x:c r="C630" s="6">
        <x:v>31.397104091666666</x:v>
      </x:c>
      <x:c r="D630" s="14" t="s">
        <x:v>122</x:v>
      </x:c>
      <x:c r="E630" s="15">
        <x:v>45071.554304160556</x:v>
      </x:c>
      <x:c r="F630" t="s">
        <x:v>127</x:v>
      </x:c>
      <x:c r="G630" s="6">
        <x:v>85.14529649290236</x:v>
      </x:c>
      <x:c r="H630" t="s">
        <x:v>115</x:v>
      </x:c>
      <x:c r="I630" s="6">
        <x:v>27.09038956841914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21.673</x:v>
      </x:c>
      <x:c r="S630" s="8">
        <x:v>129308.17091313057</x:v>
      </x:c>
      <x:c r="T630" s="12">
        <x:v>282179.6574860763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91890</x:v>
      </x:c>
      <x:c r="B631" s="1">
        <x:v>45080.55265640983</x:v>
      </x:c>
      <x:c r="C631" s="6">
        <x:v>31.447009435</x:v>
      </x:c>
      <x:c r="D631" s="14" t="s">
        <x:v>122</x:v>
      </x:c>
      <x:c r="E631" s="15">
        <x:v>45071.554304160556</x:v>
      </x:c>
      <x:c r="F631" t="s">
        <x:v>127</x:v>
      </x:c>
      <x:c r="G631" s="6">
        <x:v>85.15298375330285</x:v>
      </x:c>
      <x:c r="H631" t="s">
        <x:v>115</x:v>
      </x:c>
      <x:c r="I631" s="6">
        <x:v>27.096503269144705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21.669999999999998</x:v>
      </x:c>
      <x:c r="S631" s="8">
        <x:v>129312.191747996</x:v>
      </x:c>
      <x:c r="T631" s="12">
        <x:v>282185.02306408447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91904</x:v>
      </x:c>
      <x:c r="B632" s="1">
        <x:v>45080.55269103335</x:v>
      </x:c>
      <x:c r="C632" s="6">
        <x:v>31.496867293333334</x:v>
      </x:c>
      <x:c r="D632" s="14" t="s">
        <x:v>122</x:v>
      </x:c>
      <x:c r="E632" s="15">
        <x:v>45071.554304160556</x:v>
      </x:c>
      <x:c r="F632" t="s">
        <x:v>127</x:v>
      </x:c>
      <x:c r="G632" s="6">
        <x:v>85.12260038873225</x:v>
      </x:c>
      <x:c r="H632" t="s">
        <x:v>115</x:v>
      </x:c>
      <x:c r="I632" s="6">
        <x:v>27.102616981005212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21.673</x:v>
      </x:c>
      <x:c r="S632" s="8">
        <x:v>129311.25704745775</x:v>
      </x:c>
      <x:c r="T632" s="12">
        <x:v>282188.11562497995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91910</x:v>
      </x:c>
      <x:c r="B633" s="1">
        <x:v>45080.552726221686</x:v>
      </x:c>
      <x:c r="C633" s="6">
        <x:v>31.547538491666668</x:v>
      </x:c>
      <x:c r="D633" s="14" t="s">
        <x:v>122</x:v>
      </x:c>
      <x:c r="E633" s="15">
        <x:v>45071.554304160556</x:v>
      </x:c>
      <x:c r="F633" t="s">
        <x:v>127</x:v>
      </x:c>
      <x:c r="G633" s="6">
        <x:v>85.13734428109852</x:v>
      </x:c>
      <x:c r="H633" t="s">
        <x:v>115</x:v>
      </x:c>
      <x:c r="I633" s="6">
        <x:v>27.102616981005212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21.671</x:v>
      </x:c>
      <x:c r="S633" s="8">
        <x:v>129307.18035946338</x:v>
      </x:c>
      <x:c r="T633" s="12">
        <x:v>282181.69795529905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91920</x:v>
      </x:c>
      <x:c r="B634" s="1">
        <x:v>45080.55276078548</x:v>
      </x:c>
      <x:c r="C634" s="6">
        <x:v>31.597310365</x:v>
      </x:c>
      <x:c r="D634" s="14" t="s">
        <x:v>122</x:v>
      </x:c>
      <x:c r="E634" s="15">
        <x:v>45071.554304160556</x:v>
      </x:c>
      <x:c r="F634" t="s">
        <x:v>127</x:v>
      </x:c>
      <x:c r="G634" s="6">
        <x:v>85.12997194136601</x:v>
      </x:c>
      <x:c r="H634" t="s">
        <x:v>115</x:v>
      </x:c>
      <x:c r="I634" s="6">
        <x:v>27.102616981005212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21.671999999999997</x:v>
      </x:c>
      <x:c r="S634" s="8">
        <x:v>129306.01545088168</x:v>
      </x:c>
      <x:c r="T634" s="12">
        <x:v>282190.5213269124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91930</x:v>
      </x:c>
      <x:c r="B635" s="1">
        <x:v>45080.552795400945</x:v>
      </x:c>
      <x:c r="C635" s="6">
        <x:v>31.647156631666668</x:v>
      </x:c>
      <x:c r="D635" s="14" t="s">
        <x:v>122</x:v>
      </x:c>
      <x:c r="E635" s="15">
        <x:v>45071.554304160556</x:v>
      </x:c>
      <x:c r="F635" t="s">
        <x:v>127</x:v>
      </x:c>
      <x:c r="G635" s="6">
        <x:v>85.15209132232145</x:v>
      </x:c>
      <x:c r="H635" t="s">
        <x:v>115</x:v>
      </x:c>
      <x:c r="I635" s="6">
        <x:v>27.102616981005212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21.668999999999997</x:v>
      </x:c>
      <x:c r="S635" s="8">
        <x:v>129309.30311759305</x:v>
      </x:c>
      <x:c r="T635" s="12">
        <x:v>282192.26924627915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91940</x:v>
      </x:c>
      <x:c r="B636" s="1">
        <x:v>45080.55283016034</x:v>
      </x:c>
      <x:c r="C636" s="6">
        <x:v>31.697210163333335</x:v>
      </x:c>
      <x:c r="D636" s="14" t="s">
        <x:v>122</x:v>
      </x:c>
      <x:c r="E636" s="15">
        <x:v>45071.554304160556</x:v>
      </x:c>
      <x:c r="F636" t="s">
        <x:v>127</x:v>
      </x:c>
      <x:c r="G636" s="6">
        <x:v>85.13336987103797</x:v>
      </x:c>
      <x:c r="H636" t="s">
        <x:v>115</x:v>
      </x:c>
      <x:c r="I636" s="6">
        <x:v>27.108730704001573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21.669999999999998</x:v>
      </x:c>
      <x:c r="S636" s="8">
        <x:v>129306.51267470233</x:v>
      </x:c>
      <x:c r="T636" s="12">
        <x:v>282195.0223119878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91950</x:v>
      </x:c>
      <x:c r="B637" s="1">
        <x:v>45080.55286470008</x:v>
      </x:c>
      <x:c r="C637" s="6">
        <x:v>31.746947391666666</x:v>
      </x:c>
      <x:c r="D637" s="14" t="s">
        <x:v>122</x:v>
      </x:c>
      <x:c r="E637" s="15">
        <x:v>45071.554304160556</x:v>
      </x:c>
      <x:c r="F637" t="s">
        <x:v>127</x:v>
      </x:c>
      <x:c r="G637" s="6">
        <x:v>85.11862634611619</x:v>
      </x:c>
      <x:c r="H637" t="s">
        <x:v>115</x:v>
      </x:c>
      <x:c r="I637" s="6">
        <x:v>27.108730704001573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21.671999999999997</x:v>
      </x:c>
      <x:c r="S637" s="8">
        <x:v>129305.78996436877</x:v>
      </x:c>
      <x:c r="T637" s="12">
        <x:v>282168.2558821595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91960</x:v>
      </x:c>
      <x:c r="B638" s="1">
        <x:v>45080.552899376715</x:v>
      </x:c>
      <x:c r="C638" s="6">
        <x:v>31.796881736666666</x:v>
      </x:c>
      <x:c r="D638" s="14" t="s">
        <x:v>122</x:v>
      </x:c>
      <x:c r="E638" s="15">
        <x:v>45071.554304160556</x:v>
      </x:c>
      <x:c r="F638" t="s">
        <x:v>127</x:v>
      </x:c>
      <x:c r="G638" s="6">
        <x:v>85.10388596917724</x:v>
      </x:c>
      <x:c r="H638" t="s">
        <x:v>115</x:v>
      </x:c>
      <x:c r="I638" s="6">
        <x:v>27.108730704001573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21.674</x:v>
      </x:c>
      <x:c r="S638" s="8">
        <x:v>129307.98941522642</x:v>
      </x:c>
      <x:c r="T638" s="12">
        <x:v>282174.3558033696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91970</x:v>
      </x:c>
      <x:c r="B639" s="1">
        <x:v>45080.55293453569</x:v>
      </x:c>
      <x:c r="C639" s="6">
        <x:v>31.847510668333335</x:v>
      </x:c>
      <x:c r="D639" s="14" t="s">
        <x:v>122</x:v>
      </x:c>
      <x:c r="E639" s="15">
        <x:v>45071.554304160556</x:v>
      </x:c>
      <x:c r="F639" t="s">
        <x:v>127</x:v>
      </x:c>
      <x:c r="G639" s="6">
        <x:v>85.1259977150215</x:v>
      </x:c>
      <x:c r="H639" t="s">
        <x:v>115</x:v>
      </x:c>
      <x:c r="I639" s="6">
        <x:v>27.108730704001573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21.671</x:v>
      </x:c>
      <x:c r="S639" s="8">
        <x:v>129318.53225479247</x:v>
      </x:c>
      <x:c r="T639" s="12">
        <x:v>282188.30577849475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91980</x:v>
      </x:c>
      <x:c r="B640" s="1">
        <x:v>45080.55296922866</x:v>
      </x:c>
      <x:c r="C640" s="6">
        <x:v>31.897468535</x:v>
      </x:c>
      <x:c r="D640" s="14" t="s">
        <x:v>122</x:v>
      </x:c>
      <x:c r="E640" s="15">
        <x:v>45071.554304160556</x:v>
      </x:c>
      <x:c r="F640" t="s">
        <x:v>127</x:v>
      </x:c>
      <x:c r="G640" s="6">
        <x:v>85.14074281428103</x:v>
      </x:c>
      <x:c r="H640" t="s">
        <x:v>115</x:v>
      </x:c>
      <x:c r="I640" s="6">
        <x:v>27.108730704001573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21.668999999999997</x:v>
      </x:c>
      <x:c r="S640" s="8">
        <x:v>129318.4096256657</x:v>
      </x:c>
      <x:c r="T640" s="12">
        <x:v>282181.40443791123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91990</x:v>
      </x:c>
      <x:c r="B641" s="1">
        <x:v>45080.55300380487</x:v>
      </x:c>
      <x:c r="C641" s="6">
        <x:v>31.947258283333333</x:v>
      </x:c>
      <x:c r="D641" s="14" t="s">
        <x:v>122</x:v>
      </x:c>
      <x:c r="E641" s="15">
        <x:v>45071.554304160556</x:v>
      </x:c>
      <x:c r="F641" t="s">
        <x:v>127</x:v>
      </x:c>
      <x:c r="G641" s="6">
        <x:v>85.11465343326348</x:v>
      </x:c>
      <x:c r="H641" t="s">
        <x:v>115</x:v>
      </x:c>
      <x:c r="I641" s="6">
        <x:v>27.114844438132423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21.671</x:v>
      </x:c>
      <x:c r="S641" s="8">
        <x:v>129316.6589623961</x:v>
      </x:c>
      <x:c r="T641" s="12">
        <x:v>282185.02290755394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92000</x:v>
      </x:c>
      <x:c r="B642" s="1">
        <x:v>45080.55303846126</x:v>
      </x:c>
      <x:c r="C642" s="6">
        <x:v>31.997163476666667</x:v>
      </x:c>
      <x:c r="D642" s="14" t="s">
        <x:v>122</x:v>
      </x:c>
      <x:c r="E642" s="15">
        <x:v>45071.554304160556</x:v>
      </x:c>
      <x:c r="F642" t="s">
        <x:v>127</x:v>
      </x:c>
      <x:c r="G642" s="6">
        <x:v>85.09991342360833</x:v>
      </x:c>
      <x:c r="H642" t="s">
        <x:v>115</x:v>
      </x:c>
      <x:c r="I642" s="6">
        <x:v>27.114844438132423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21.673</x:v>
      </x:c>
      <x:c r="S642" s="8">
        <x:v>129317.67008899563</x:v>
      </x:c>
      <x:c r="T642" s="12">
        <x:v>282182.0062129994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92010</x:v>
      </x:c>
      <x:c r="B643" s="1">
        <x:v>45080.55307306805</x:v>
      </x:c>
      <x:c r="C643" s="6">
        <x:v>32.04699725166667</x:v>
      </x:c>
      <x:c r="D643" s="14" t="s">
        <x:v>122</x:v>
      </x:c>
      <x:c r="E643" s="15">
        <x:v>45071.554304160556</x:v>
      </x:c>
      <x:c r="F643" t="s">
        <x:v>127</x:v>
      </x:c>
      <x:c r="G643" s="6">
        <x:v>85.12939659095102</x:v>
      </x:c>
      <x:c r="H643" t="s">
        <x:v>115</x:v>
      </x:c>
      <x:c r="I643" s="6">
        <x:v>27.114844438132423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21.668999999999997</x:v>
      </x:c>
      <x:c r="S643" s="8">
        <x:v>129328.0028969539</x:v>
      </x:c>
      <x:c r="T643" s="12">
        <x:v>282190.49404248386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92020</x:v>
      </x:c>
      <x:c r="B644" s="1">
        <x:v>45080.553107793305</x:v>
      </x:c>
      <x:c r="C644" s="6">
        <x:v>32.09700162666667</x:v>
      </x:c>
      <x:c r="D644" s="14" t="s">
        <x:v>122</x:v>
      </x:c>
      <x:c r="E644" s="15">
        <x:v>45071.554304160556</x:v>
      </x:c>
      <x:c r="F644" t="s">
        <x:v>127</x:v>
      </x:c>
      <x:c r="G644" s="6">
        <x:v>85.10671099507503</x:v>
      </x:c>
      <x:c r="H644" t="s">
        <x:v>115</x:v>
      </x:c>
      <x:c r="I644" s="6">
        <x:v>27.12707193980077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21.668999999999997</x:v>
      </x:c>
      <x:c r="S644" s="8">
        <x:v>129318.88550983352</x:v>
      </x:c>
      <x:c r="T644" s="12">
        <x:v>282181.8053352744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92030</x:v>
      </x:c>
      <x:c r="B645" s="1">
        <x:v>45080.55314250846</x:v>
      </x:c>
      <x:c r="C645" s="6">
        <x:v>32.146991451666665</x:v>
      </x:c>
      <x:c r="D645" s="14" t="s">
        <x:v>122</x:v>
      </x:c>
      <x:c r="E645" s="15">
        <x:v>45071.554304160556</x:v>
      </x:c>
      <x:c r="F645" t="s">
        <x:v>127</x:v>
      </x:c>
      <x:c r="G645" s="6">
        <x:v>85.10728303498956</x:v>
      </x:c>
      <x:c r="H645" t="s">
        <x:v>115</x:v>
      </x:c>
      <x:c r="I645" s="6">
        <x:v>27.114844438132423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21.671999999999997</x:v>
      </x:c>
      <x:c r="S645" s="8">
        <x:v>129320.10612706468</x:v>
      </x:c>
      <x:c r="T645" s="12">
        <x:v>282189.539491332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92040</x:v>
      </x:c>
      <x:c r="B646" s="1">
        <x:v>45080.55317715489</x:v>
      </x:c>
      <x:c r="C646" s="6">
        <x:v>32.196882305</x:v>
      </x:c>
      <x:c r="D646" s="14" t="s">
        <x:v>122</x:v>
      </x:c>
      <x:c r="E646" s="15">
        <x:v>45071.554304160556</x:v>
      </x:c>
      <x:c r="F646" t="s">
        <x:v>127</x:v>
      </x:c>
      <x:c r="G646" s="6">
        <x:v>85.10331143498641</x:v>
      </x:c>
      <x:c r="H646" t="s">
        <x:v>115</x:v>
      </x:c>
      <x:c r="I646" s="6">
        <x:v>27.120958183399125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21.671</x:v>
      </x:c>
      <x:c r="S646" s="8">
        <x:v>129326.2976345496</x:v>
      </x:c>
      <x:c r="T646" s="12">
        <x:v>282184.48562819115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92050</x:v>
      </x:c>
      <x:c r="B647" s="1">
        <x:v>45080.55321238825</x:v>
      </x:c>
      <x:c r="C647" s="6">
        <x:v>32.24761834833333</x:v>
      </x:c>
      <x:c r="D647" s="14" t="s">
        <x:v>122</x:v>
      </x:c>
      <x:c r="E647" s="15">
        <x:v>45071.554304160556</x:v>
      </x:c>
      <x:c r="F647" t="s">
        <x:v>127</x:v>
      </x:c>
      <x:c r="G647" s="6">
        <x:v>85.11068164972971</x:v>
      </x:c>
      <x:c r="H647" t="s">
        <x:v>115</x:v>
      </x:c>
      <x:c r="I647" s="6">
        <x:v>27.120958183399125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21.669999999999998</x:v>
      </x:c>
      <x:c r="S647" s="8">
        <x:v>129325.33314793598</x:v>
      </x:c>
      <x:c r="T647" s="12">
        <x:v>282184.7133043328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92060</x:v>
      </x:c>
      <x:c r="B648" s="1">
        <x:v>45080.55324708643</x:v>
      </x:c>
      <x:c r="C648" s="6">
        <x:v>32.297583718333335</x:v>
      </x:c>
      <x:c r="D648" s="14" t="s">
        <x:v>122</x:v>
      </x:c>
      <x:c r="E648" s="15">
        <x:v>45071.554304160556</x:v>
      </x:c>
      <x:c r="F648" t="s">
        <x:v>127</x:v>
      </x:c>
      <x:c r="G648" s="6">
        <x:v>85.09934096375724</x:v>
      </x:c>
      <x:c r="H648" t="s">
        <x:v>115</x:v>
      </x:c>
      <x:c r="I648" s="6">
        <x:v>27.12707193980077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21.669999999999998</x:v>
      </x:c>
      <x:c r="S648" s="8">
        <x:v>129322.88271460877</x:v>
      </x:c>
      <x:c r="T648" s="12">
        <x:v>282189.9385591054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92070</x:v>
      </x:c>
      <x:c r="B649" s="1">
        <x:v>45080.5532817095</x:v>
      </x:c>
      <x:c r="C649" s="6">
        <x:v>32.347440945</x:v>
      </x:c>
      <x:c r="D649" s="14" t="s">
        <x:v>122</x:v>
      </x:c>
      <x:c r="E649" s="15">
        <x:v>45071.554304160556</x:v>
      </x:c>
      <x:c r="F649" t="s">
        <x:v>127</x:v>
      </x:c>
      <x:c r="G649" s="6">
        <x:v>85.08800255979138</x:v>
      </x:c>
      <x:c r="H649" t="s">
        <x:v>115</x:v>
      </x:c>
      <x:c r="I649" s="6">
        <x:v>27.13318570733827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21.669999999999998</x:v>
      </x:c>
      <x:c r="S649" s="8">
        <x:v>129325.56922497587</x:v>
      </x:c>
      <x:c r="T649" s="12">
        <x:v>282194.9661888739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92080</x:v>
      </x:c>
      <x:c r="B650" s="1">
        <x:v>45080.55331649552</x:v>
      </x:c>
      <x:c r="C650" s="6">
        <x:v>32.39753281</x:v>
      </x:c>
      <x:c r="D650" s="14" t="s">
        <x:v>122</x:v>
      </x:c>
      <x:c r="E650" s="15">
        <x:v>45071.554304160556</x:v>
      </x:c>
      <x:c r="F650" t="s">
        <x:v>127</x:v>
      </x:c>
      <x:c r="G650" s="6">
        <x:v>85.08460326175903</x:v>
      </x:c>
      <x:c r="H650" t="s">
        <x:v>115</x:v>
      </x:c>
      <x:c r="I650" s="6">
        <x:v>27.12707193980077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21.671999999999997</x:v>
      </x:c>
      <x:c r="S650" s="8">
        <x:v>129327.91953468931</x:v>
      </x:c>
      <x:c r="T650" s="12">
        <x:v>282203.13168037473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92090</x:v>
      </x:c>
      <x:c r="B651" s="1">
        <x:v>45080.55335108791</x:v>
      </x:c>
      <x:c r="C651" s="6">
        <x:v>32.447345856666665</x:v>
      </x:c>
      <x:c r="D651" s="14" t="s">
        <x:v>122</x:v>
      </x:c>
      <x:c r="E651" s="15">
        <x:v>45071.554304160556</x:v>
      </x:c>
      <x:c r="F651" t="s">
        <x:v>127</x:v>
      </x:c>
      <x:c r="G651" s="6">
        <x:v>85.09537162085866</x:v>
      </x:c>
      <x:c r="H651" t="s">
        <x:v>115</x:v>
      </x:c>
      <x:c r="I651" s="6">
        <x:v>27.13318570733827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21.668999999999997</x:v>
      </x:c>
      <x:c r="S651" s="8">
        <x:v>129327.48419115045</x:v>
      </x:c>
      <x:c r="T651" s="12">
        <x:v>282189.31063587294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92100</x:v>
      </x:c>
      <x:c r="B652" s="1">
        <x:v>45080.55338591391</x:v>
      </x:c>
      <x:c r="C652" s="6">
        <x:v>32.49749530166667</x:v>
      </x:c>
      <x:c r="D652" s="14" t="s">
        <x:v>122</x:v>
      </x:c>
      <x:c r="E652" s="15">
        <x:v>45071.554304160556</x:v>
      </x:c>
      <x:c r="F652" t="s">
        <x:v>127</x:v>
      </x:c>
      <x:c r="G652" s="6">
        <x:v>85.09537162085866</x:v>
      </x:c>
      <x:c r="H652" t="s">
        <x:v>115</x:v>
      </x:c>
      <x:c r="I652" s="6">
        <x:v>27.13318570733827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21.668999999999997</x:v>
      </x:c>
      <x:c r="S652" s="8">
        <x:v>129329.37296602648</x:v>
      </x:c>
      <x:c r="T652" s="12">
        <x:v>282176.8525156503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92110</x:v>
      </x:c>
      <x:c r="B653" s="1">
        <x:v>45080.553420478725</x:v>
      </x:c>
      <x:c r="C653" s="6">
        <x:v>32.54726862166667</x:v>
      </x:c>
      <x:c r="D653" s="14" t="s">
        <x:v>122</x:v>
      </x:c>
      <x:c r="E653" s="15">
        <x:v>45071.554304160556</x:v>
      </x:c>
      <x:c r="F653" t="s">
        <x:v>127</x:v>
      </x:c>
      <x:c r="G653" s="6">
        <x:v>85.09537162085866</x:v>
      </x:c>
      <x:c r="H653" t="s">
        <x:v>115</x:v>
      </x:c>
      <x:c r="I653" s="6">
        <x:v>27.13318570733827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21.668999999999997</x:v>
      </x:c>
      <x:c r="S653" s="8">
        <x:v>129325.98462889384</x:v>
      </x:c>
      <x:c r="T653" s="12">
        <x:v>282174.10820434656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92120</x:v>
      </x:c>
      <x:c r="B654" s="1">
        <x:v>45080.55345510799</x:v>
      </x:c>
      <x:c r="C654" s="6">
        <x:v>32.59713477166667</x:v>
      </x:c>
      <x:c r="D654" s="14" t="s">
        <x:v>122</x:v>
      </x:c>
      <x:c r="E654" s="15">
        <x:v>45071.554304160556</x:v>
      </x:c>
      <x:c r="F654" t="s">
        <x:v>127</x:v>
      </x:c>
      <x:c r="G654" s="6">
        <x:v>85.07666643699726</x:v>
      </x:c>
      <x:c r="H654" t="s">
        <x:v>115</x:v>
      </x:c>
      <x:c r="I654" s="6">
        <x:v>27.139299486011623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21.669999999999998</x:v>
      </x:c>
      <x:c r="S654" s="8">
        <x:v>129330.97042809454</x:v>
      </x:c>
      <x:c r="T654" s="12">
        <x:v>282183.94030864007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92130</x:v>
      </x:c>
      <x:c r="B655" s="1">
        <x:v>45080.553489790946</x:v>
      </x:c>
      <x:c r="C655" s="6">
        <x:v>32.647078228333335</x:v>
      </x:c>
      <x:c r="D655" s="14" t="s">
        <x:v>122</x:v>
      </x:c>
      <x:c r="E655" s="15">
        <x:v>45071.554304160556</x:v>
      </x:c>
      <x:c r="F655" t="s">
        <x:v>127</x:v>
      </x:c>
      <x:c r="G655" s="6">
        <x:v>85.06533259454207</x:v>
      </x:c>
      <x:c r="H655" t="s">
        <x:v>115</x:v>
      </x:c>
      <x:c r="I655" s="6">
        <x:v>27.14541327581992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21.669999999999998</x:v>
      </x:c>
      <x:c r="S655" s="8">
        <x:v>129335.1217320645</x:v>
      </x:c>
      <x:c r="T655" s="12">
        <x:v>282173.5185434329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92140</x:v>
      </x:c>
      <x:c r="B656" s="1">
        <x:v>45080.55352440314</x:v>
      </x:c>
      <x:c r="C656" s="6">
        <x:v>32.69691978666667</x:v>
      </x:c>
      <x:c r="D656" s="14" t="s">
        <x:v>122</x:v>
      </x:c>
      <x:c r="E656" s="15">
        <x:v>45071.554304160556</x:v>
      </x:c>
      <x:c r="F656" t="s">
        <x:v>127</x:v>
      </x:c>
      <x:c r="G656" s="6">
        <x:v>85.07269971569484</x:v>
      </x:c>
      <x:c r="H656" t="s">
        <x:v>115</x:v>
      </x:c>
      <x:c r="I656" s="6">
        <x:v>27.14541327581992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21.668999999999997</x:v>
      </x:c>
      <x:c r="S656" s="8">
        <x:v>129326.25514569783</x:v>
      </x:c>
      <x:c r="T656" s="12">
        <x:v>282181.0093411547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92150</x:v>
      </x:c>
      <x:c r="B657" s="1">
        <x:v>45080.55355914692</x:v>
      </x:c>
      <x:c r="C657" s="6">
        <x:v>32.74695083666667</x:v>
      </x:c>
      <x:c r="D657" s="14" t="s">
        <x:v>122</x:v>
      </x:c>
      <x:c r="E657" s="15">
        <x:v>45071.554304160556</x:v>
      </x:c>
      <x:c r="F657" t="s">
        <x:v>127</x:v>
      </x:c>
      <x:c r="G657" s="6">
        <x:v>85.07269971569484</x:v>
      </x:c>
      <x:c r="H657" t="s">
        <x:v>115</x:v>
      </x:c>
      <x:c r="I657" s="6">
        <x:v>27.14541327581992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21.668999999999997</x:v>
      </x:c>
      <x:c r="S657" s="8">
        <x:v>129332.18159305649</x:v>
      </x:c>
      <x:c r="T657" s="12">
        <x:v>282190.2212991316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92160</x:v>
      </x:c>
      <x:c r="B658" s="1">
        <x:v>45080.55359434013</x:v>
      </x:c>
      <x:c r="C658" s="6">
        <x:v>32.79762906</x:v>
      </x:c>
      <x:c r="D658" s="14" t="s">
        <x:v>122</x:v>
      </x:c>
      <x:c r="E658" s="15">
        <x:v>45071.554304160556</x:v>
      </x:c>
      <x:c r="F658" t="s">
        <x:v>127</x:v>
      </x:c>
      <x:c r="G658" s="6">
        <x:v>85.07666643699726</x:v>
      </x:c>
      <x:c r="H658" t="s">
        <x:v>115</x:v>
      </x:c>
      <x:c r="I658" s="6">
        <x:v>27.139299486011623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21.669999999999998</x:v>
      </x:c>
      <x:c r="S658" s="8">
        <x:v>129333.51985899713</x:v>
      </x:c>
      <x:c r="T658" s="12">
        <x:v>282193.63849554054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92170</x:v>
      </x:c>
      <x:c r="B659" s="1">
        <x:v>45080.55362893339</x:v>
      </x:c>
      <x:c r="C659" s="6">
        <x:v>32.84744334333333</x:v>
      </x:c>
      <x:c r="D659" s="14" t="s">
        <x:v>122</x:v>
      </x:c>
      <x:c r="E659" s="15">
        <x:v>45071.554304160556</x:v>
      </x:c>
      <x:c r="F659" t="s">
        <x:v>127</x:v>
      </x:c>
      <x:c r="G659" s="6">
        <x:v>85.05400103158972</x:v>
      </x:c>
      <x:c r="H659" t="s">
        <x:v>115</x:v>
      </x:c>
      <x:c r="I659" s="6">
        <x:v>27.15152707676407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21.669999999999998</x:v>
      </x:c>
      <x:c r="S659" s="8">
        <x:v>129327.13136058624</x:v>
      </x:c>
      <x:c r="T659" s="12">
        <x:v>282185.9197957941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92180</x:v>
      </x:c>
      <x:c r="B660" s="1">
        <x:v>45080.55366353335</x:v>
      </x:c>
      <x:c r="C660" s="6">
        <x:v>32.8972673</x:v>
      </x:c>
      <x:c r="D660" s="14" t="s">
        <x:v>122</x:v>
      </x:c>
      <x:c r="E660" s="15">
        <x:v>45071.554304160556</x:v>
      </x:c>
      <x:c r="F660" t="s">
        <x:v>127</x:v>
      </x:c>
      <x:c r="G660" s="6">
        <x:v>85.06136718307832</x:v>
      </x:c>
      <x:c r="H660" t="s">
        <x:v>115</x:v>
      </x:c>
      <x:c r="I660" s="6">
        <x:v>27.15152707676407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21.668999999999997</x:v>
      </x:c>
      <x:c r="S660" s="8">
        <x:v>129330.36612054966</x:v>
      </x:c>
      <x:c r="T660" s="12">
        <x:v>282181.73714121873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92190</x:v>
      </x:c>
      <x:c r="B661" s="1">
        <x:v>45080.55369826306</x:v>
      </x:c>
      <x:c r="C661" s="6">
        <x:v>32.94727806666667</x:v>
      </x:c>
      <x:c r="D661" s="14" t="s">
        <x:v>122</x:v>
      </x:c>
      <x:c r="E661" s="15">
        <x:v>45071.554304160556</x:v>
      </x:c>
      <x:c r="F661" t="s">
        <x:v>127</x:v>
      </x:c>
      <x:c r="G661" s="6">
        <x:v>85.07301094561548</x:v>
      </x:c>
      <x:c r="H661" t="s">
        <x:v>115</x:v>
      </x:c>
      <x:c r="I661" s="6">
        <x:v>27.15152707676407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21.666999999999998</x:v>
      </x:c>
      <x:c r="S661" s="8">
        <x:v>129330.32204226393</x:v>
      </x:c>
      <x:c r="T661" s="12">
        <x:v>282188.4695103292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92200</x:v>
      </x:c>
      <x:c r="B662" s="1">
        <x:v>45080.55373288263</x:v>
      </x:c>
      <x:c r="C662" s="6">
        <x:v>32.99713026166667</x:v>
      </x:c>
      <x:c r="D662" s="14" t="s">
        <x:v>122</x:v>
      </x:c>
      <x:c r="E662" s="15">
        <x:v>45071.554304160556</x:v>
      </x:c>
      <x:c r="F662" t="s">
        <x:v>127</x:v>
      </x:c>
      <x:c r="G662" s="6">
        <x:v>85.04663566660696</x:v>
      </x:c>
      <x:c r="H662" t="s">
        <x:v>115</x:v>
      </x:c>
      <x:c r="I662" s="6">
        <x:v>27.15152707676407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21.671</x:v>
      </x:c>
      <x:c r="S662" s="8">
        <x:v>129331.84949521556</x:v>
      </x:c>
      <x:c r="T662" s="12">
        <x:v>282164.2120587147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92210</x:v>
      </x:c>
      <x:c r="B663" s="1">
        <x:v>45080.5537675086</x:v>
      </x:c>
      <x:c r="C663" s="6">
        <x:v>33.04699165</x:v>
      </x:c>
      <x:c r="D663" s="14" t="s">
        <x:v>122</x:v>
      </x:c>
      <x:c r="E663" s="15">
        <x:v>45071.554304160556</x:v>
      </x:c>
      <x:c r="F663" t="s">
        <x:v>127</x:v>
      </x:c>
      <x:c r="G663" s="6">
        <x:v>85.02794374236049</x:v>
      </x:c>
      <x:c r="H663" t="s">
        <x:v>115</x:v>
      </x:c>
      <x:c r="I663" s="6">
        <x:v>27.15764088884407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21.671999999999997</x:v>
      </x:c>
      <x:c r="S663" s="8">
        <x:v>129334.55601561636</x:v>
      </x:c>
      <x:c r="T663" s="12">
        <x:v>282184.6090845864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92220</x:v>
      </x:c>
      <x:c r="B664" s="1">
        <x:v>45080.5538021395</x:v>
      </x:c>
      <x:c r="C664" s="6">
        <x:v>33.09686015</x:v>
      </x:c>
      <x:c r="D664" s="14" t="s">
        <x:v>122</x:v>
      </x:c>
      <x:c r="E664" s="15">
        <x:v>45071.554304160556</x:v>
      </x:c>
      <x:c r="F664" t="s">
        <x:v>127</x:v>
      </x:c>
      <x:c r="G664" s="6">
        <x:v>85.0426717473063</x:v>
      </x:c>
      <x:c r="H664" t="s">
        <x:v>115</x:v>
      </x:c>
      <x:c r="I664" s="6">
        <x:v>27.15764088884407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21.669999999999998</x:v>
      </x:c>
      <x:c r="S664" s="8">
        <x:v>129338.74704508217</x:v>
      </x:c>
      <x:c r="T664" s="12">
        <x:v>282172.72935005726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92230</x:v>
      </x:c>
      <x:c r="B665" s="1">
        <x:v>45080.55383729637</x:v>
      </x:c>
      <x:c r="C665" s="6">
        <x:v>33.147486048333334</x:v>
      </x:c>
      <x:c r="D665" s="14" t="s">
        <x:v>122</x:v>
      </x:c>
      <x:c r="E665" s="15">
        <x:v>45071.554304160556</x:v>
      </x:c>
      <x:c r="F665" t="s">
        <x:v>127</x:v>
      </x:c>
      <x:c r="G665" s="6">
        <x:v>85.0426717473063</x:v>
      </x:c>
      <x:c r="H665" t="s">
        <x:v>115</x:v>
      </x:c>
      <x:c r="I665" s="6">
        <x:v>27.15764088884407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21.669999999999998</x:v>
      </x:c>
      <x:c r="S665" s="8">
        <x:v>129337.40005585445</x:v>
      </x:c>
      <x:c r="T665" s="12">
        <x:v>282172.9846773388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92240</x:v>
      </x:c>
      <x:c r="B666" s="1">
        <x:v>45080.55387188202</x:v>
      </x:c>
      <x:c r="C666" s="6">
        <x:v>33.19728937833333</x:v>
      </x:c>
      <x:c r="D666" s="14" t="s">
        <x:v>122</x:v>
      </x:c>
      <x:c r="E666" s="15">
        <x:v>45071.554304160556</x:v>
      </x:c>
      <x:c r="F666" t="s">
        <x:v>127</x:v>
      </x:c>
      <x:c r="G666" s="6">
        <x:v>85.04607395276697</x:v>
      </x:c>
      <x:c r="H666" t="s">
        <x:v>115</x:v>
      </x:c>
      <x:c r="I666" s="6">
        <x:v>27.163754712059017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21.668</x:v>
      </x:c>
      <x:c r="S666" s="8">
        <x:v>129330.40379385301</x:v>
      </x:c>
      <x:c r="T666" s="12">
        <x:v>282181.3240851205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92250</x:v>
      </x:c>
      <x:c r="B667" s="1">
        <x:v>45080.553906418354</x:v>
      </x:c>
      <x:c r="C667" s="6">
        <x:v>33.2470217</x:v>
      </x:c>
      <x:c r="D667" s="14" t="s">
        <x:v>122</x:v>
      </x:c>
      <x:c r="E667" s="15">
        <x:v>45071.554304160556</x:v>
      </x:c>
      <x:c r="F667" t="s">
        <x:v>127</x:v>
      </x:c>
      <x:c r="G667" s="6">
        <x:v>85.03530735168958</x:v>
      </x:c>
      <x:c r="H667" t="s">
        <x:v>115</x:v>
      </x:c>
      <x:c r="I667" s="6">
        <x:v>27.15764088884407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21.671</x:v>
      </x:c>
      <x:c r="S667" s="8">
        <x:v>129334.22722387164</x:v>
      </x:c>
      <x:c r="T667" s="12">
        <x:v>282187.3128273023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92260</x:v>
      </x:c>
      <x:c r="B668" s="1">
        <x:v>45080.55394154931</x:v>
      </x:c>
      <x:c r="C668" s="6">
        <x:v>33.297610281666664</x:v>
      </x:c>
      <x:c r="D668" s="14" t="s">
        <x:v>122</x:v>
      </x:c>
      <x:c r="E668" s="15">
        <x:v>45071.554304160556</x:v>
      </x:c>
      <x:c r="F668" t="s">
        <x:v>127</x:v>
      </x:c>
      <x:c r="G668" s="6">
        <x:v>85.00133606944568</x:v>
      </x:c>
      <x:c r="H668" t="s">
        <x:v>115</x:v>
      </x:c>
      <x:c r="I668" s="6">
        <x:v>27.175982391897378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21.671</x:v>
      </x:c>
      <x:c r="S668" s="8">
        <x:v>129333.84211081588</x:v>
      </x:c>
      <x:c r="T668" s="12">
        <x:v>282191.51579932723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92270</x:v>
      </x:c>
      <x:c r="B669" s="1">
        <x:v>45080.55397610814</x:v>
      </x:c>
      <x:c r="C669" s="6">
        <x:v>33.347374985</x:v>
      </x:c>
      <x:c r="D669" s="14" t="s">
        <x:v>122</x:v>
      </x:c>
      <x:c r="E669" s="15">
        <x:v>45071.554304160556</x:v>
      </x:c>
      <x:c r="F669" t="s">
        <x:v>127</x:v>
      </x:c>
      <x:c r="G669" s="6">
        <x:v>85.027383255081</x:v>
      </x:c>
      <x:c r="H669" t="s">
        <x:v>115</x:v>
      </x:c>
      <x:c r="I669" s="6">
        <x:v>27.16986854641027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21.668999999999997</x:v>
      </x:c>
      <x:c r="S669" s="8">
        <x:v>129337.499960089</x:v>
      </x:c>
      <x:c r="T669" s="12">
        <x:v>282191.10102401354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92280</x:v>
      </x:c>
      <x:c r="B670" s="1">
        <x:v>45080.554010696556</x:v>
      </x:c>
      <x:c r="C670" s="6">
        <x:v>33.39718230333333</x:v>
      </x:c>
      <x:c r="D670" s="14" t="s">
        <x:v>122</x:v>
      </x:c>
      <x:c r="E670" s="15">
        <x:v>45071.554304160556</x:v>
      </x:c>
      <x:c r="F670" t="s">
        <x:v>127</x:v>
      </x:c>
      <x:c r="G670" s="6">
        <x:v>85.027383255081</x:v>
      </x:c>
      <x:c r="H670" t="s">
        <x:v>115</x:v>
      </x:c>
      <x:c r="I670" s="6">
        <x:v>27.16986854641027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21.668999999999997</x:v>
      </x:c>
      <x:c r="S670" s="8">
        <x:v>129332.35657219891</x:v>
      </x:c>
      <x:c r="T670" s="12">
        <x:v>282186.09839893185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92290</x:v>
      </x:c>
      <x:c r="B671" s="1">
        <x:v>45080.554045333185</x:v>
      </x:c>
      <x:c r="C671" s="6">
        <x:v>33.447059061666664</x:v>
      </x:c>
      <x:c r="D671" s="14" t="s">
        <x:v>122</x:v>
      </x:c>
      <x:c r="E671" s="15">
        <x:v>45071.554304160556</x:v>
      </x:c>
      <x:c r="F671" t="s">
        <x:v>127</x:v>
      </x:c>
      <x:c r="G671" s="6">
        <x:v>85.01605983291952</x:v>
      </x:c>
      <x:c r="H671" t="s">
        <x:v>115</x:v>
      </x:c>
      <x:c r="I671" s="6">
        <x:v>27.175982391897378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21.668999999999997</x:v>
      </x:c>
      <x:c r="S671" s="8">
        <x:v>129339.47296274263</x:v>
      </x:c>
      <x:c r="T671" s="12">
        <x:v>282185.19526627375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92300</x:v>
      </x:c>
      <x:c r="B672" s="1">
        <x:v>45080.55407991664</x:v>
      </x:c>
      <x:c r="C672" s="6">
        <x:v>33.496859226666665</x:v>
      </x:c>
      <x:c r="D672" s="14" t="s">
        <x:v>122</x:v>
      </x:c>
      <x:c r="E672" s="15">
        <x:v>45071.554304160556</x:v>
      </x:c>
      <x:c r="F672" t="s">
        <x:v>127</x:v>
      </x:c>
      <x:c r="G672" s="6">
        <x:v>85.00133606944568</x:v>
      </x:c>
      <x:c r="H672" t="s">
        <x:v>115</x:v>
      </x:c>
      <x:c r="I672" s="6">
        <x:v>27.175982391897378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21.671</x:v>
      </x:c>
      <x:c r="S672" s="8">
        <x:v>129333.94775220647</x:v>
      </x:c>
      <x:c r="T672" s="12">
        <x:v>282171.2375379996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92310</x:v>
      </x:c>
      <x:c r="B673" s="1">
        <x:v>45080.554115141604</x:v>
      </x:c>
      <x:c r="C673" s="6">
        <x:v>33.54758317666667</x:v>
      </x:c>
      <x:c r="D673" s="14" t="s">
        <x:v>122</x:v>
      </x:c>
      <x:c r="E673" s="15">
        <x:v>45071.554304160556</x:v>
      </x:c>
      <x:c r="F673" t="s">
        <x:v>127</x:v>
      </x:c>
      <x:c r="G673" s="6">
        <x:v>84.99737738019215</x:v>
      </x:c>
      <x:c r="H673" t="s">
        <x:v>115</x:v>
      </x:c>
      <x:c r="I673" s="6">
        <x:v>27.182096248520338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21.669999999999998</x:v>
      </x:c>
      <x:c r="S673" s="8">
        <x:v>129342.54381741311</x:v>
      </x:c>
      <x:c r="T673" s="12">
        <x:v>282186.5293252013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92320</x:v>
      </x:c>
      <x:c r="B674" s="1">
        <x:v>45080.554149741714</x:v>
      </x:c>
      <x:c r="C674" s="6">
        <x:v>33.59740733333334</x:v>
      </x:c>
      <x:c r="D674" s="14" t="s">
        <x:v>122</x:v>
      </x:c>
      <x:c r="E674" s="15">
        <x:v>45071.554304160556</x:v>
      </x:c>
      <x:c r="F674" t="s">
        <x:v>127</x:v>
      </x:c>
      <x:c r="G674" s="6">
        <x:v>85.01946365691542</x:v>
      </x:c>
      <x:c r="H674" t="s">
        <x:v>115</x:v>
      </x:c>
      <x:c r="I674" s="6">
        <x:v>27.182096248520338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21.666999999999998</x:v>
      </x:c>
      <x:c r="S674" s="8">
        <x:v>129337.19147247805</x:v>
      </x:c>
      <x:c r="T674" s="12">
        <x:v>282172.75481718837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92330</x:v>
      </x:c>
      <x:c r="B675" s="1">
        <x:v>45080.55418452138</x:v>
      </x:c>
      <x:c r="C675" s="6">
        <x:v>33.647490053333335</x:v>
      </x:c>
      <x:c r="D675" s="14" t="s">
        <x:v>122</x:v>
      </x:c>
      <x:c r="E675" s="15">
        <x:v>45071.554304160556</x:v>
      </x:c>
      <x:c r="F675" t="s">
        <x:v>127</x:v>
      </x:c>
      <x:c r="G675" s="6">
        <x:v>85.03419177289284</x:v>
      </x:c>
      <x:c r="H675" t="s">
        <x:v>115</x:v>
      </x:c>
      <x:c r="I675" s="6">
        <x:v>27.182096248520338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21.665</x:v>
      </x:c>
      <x:c r="S675" s="8">
        <x:v>129346.22796126512</x:v>
      </x:c>
      <x:c r="T675" s="12">
        <x:v>282173.1173941268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92340</x:v>
      </x:c>
      <x:c r="B676" s="1">
        <x:v>45080.55421910225</x:v>
      </x:c>
      <x:c r="C676" s="6">
        <x:v>33.697286508333335</x:v>
      </x:c>
      <x:c r="D676" s="14" t="s">
        <x:v>122</x:v>
      </x:c>
      <x:c r="E676" s="15">
        <x:v>45071.554304160556</x:v>
      </x:c>
      <x:c r="F676" t="s">
        <x:v>127</x:v>
      </x:c>
      <x:c r="G676" s="6">
        <x:v>85.03078674123222</x:v>
      </x:c>
      <x:c r="H676" t="s">
        <x:v>115</x:v>
      </x:c>
      <x:c r="I676" s="6">
        <x:v>27.175982391897378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21.666999999999998</x:v>
      </x:c>
      <x:c r="S676" s="8">
        <x:v>129348.30205782996</x:v>
      </x:c>
      <x:c r="T676" s="12">
        <x:v>282170.44562533917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92350</x:v>
      </x:c>
      <x:c r="B677" s="1">
        <x:v>45080.554253657276</x:v>
      </x:c>
      <x:c r="C677" s="6">
        <x:v>33.747045755</x:v>
      </x:c>
      <x:c r="D677" s="14" t="s">
        <x:v>122</x:v>
      </x:c>
      <x:c r="E677" s="15">
        <x:v>45071.554304160556</x:v>
      </x:c>
      <x:c r="F677" t="s">
        <x:v>127</x:v>
      </x:c>
      <x:c r="G677" s="6">
        <x:v>85.00078093795878</x:v>
      </x:c>
      <x:c r="H677" t="s">
        <x:v>115</x:v>
      </x:c>
      <x:c r="I677" s="6">
        <x:v>27.188210116279606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21.668</x:v>
      </x:c>
      <x:c r="S677" s="8">
        <x:v>129341.26991166321</x:v>
      </x:c>
      <x:c r="T677" s="12">
        <x:v>282174.19433807937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92360</x:v>
      </x:c>
      <x:c r="B678" s="1">
        <x:v>45080.55428833717</x:v>
      </x:c>
      <x:c r="C678" s="6">
        <x:v>33.796984781666666</x:v>
      </x:c>
      <x:c r="D678" s="14" t="s">
        <x:v>122</x:v>
      </x:c>
      <x:c r="E678" s="15">
        <x:v>45071.554304160556</x:v>
      </x:c>
      <x:c r="F678" t="s">
        <x:v>127</x:v>
      </x:c>
      <x:c r="G678" s="6">
        <x:v>85.01946365691542</x:v>
      </x:c>
      <x:c r="H678" t="s">
        <x:v>115</x:v>
      </x:c>
      <x:c r="I678" s="6">
        <x:v>27.182096248520338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21.666999999999998</x:v>
      </x:c>
      <x:c r="S678" s="8">
        <x:v>129349.35781822483</x:v>
      </x:c>
      <x:c r="T678" s="12">
        <x:v>282189.8054867469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92370</x:v>
      </x:c>
      <x:c r="B679" s="1">
        <x:v>45080.554323006305</x:v>
      </x:c>
      <x:c r="C679" s="6">
        <x:v>33.846908345</x:v>
      </x:c>
      <x:c r="D679" s="14" t="s">
        <x:v>122</x:v>
      </x:c>
      <x:c r="E679" s="15">
        <x:v>45071.554304160556</x:v>
      </x:c>
      <x:c r="F679" t="s">
        <x:v>127</x:v>
      </x:c>
      <x:c r="G679" s="6">
        <x:v>85.01946365691542</x:v>
      </x:c>
      <x:c r="H679" t="s">
        <x:v>115</x:v>
      </x:c>
      <x:c r="I679" s="6">
        <x:v>27.182096248520338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21.666999999999998</x:v>
      </x:c>
      <x:c r="S679" s="8">
        <x:v>129347.77787468604</x:v>
      </x:c>
      <x:c r="T679" s="12">
        <x:v>282190.632837179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92380</x:v>
      </x:c>
      <x:c r="B680" s="1">
        <x:v>45080.55435813888</x:v>
      </x:c>
      <x:c r="C680" s="6">
        <x:v>33.89749926</x:v>
      </x:c>
      <x:c r="D680" s="14" t="s">
        <x:v>122</x:v>
      </x:c>
      <x:c r="E680" s="15">
        <x:v>45071.554304160556</x:v>
      </x:c>
      <x:c r="F680" t="s">
        <x:v>127</x:v>
      </x:c>
      <x:c r="G680" s="6">
        <x:v>85.02286902595553</x:v>
      </x:c>
      <x:c r="H680" t="s">
        <x:v>115</x:v>
      </x:c>
      <x:c r="I680" s="6">
        <x:v>27.188210116279606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21.665</x:v>
      </x:c>
      <x:c r="S680" s="8">
        <x:v>129342.04085188612</x:v>
      </x:c>
      <x:c r="T680" s="12">
        <x:v>282182.0098433432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92390</x:v>
      </x:c>
      <x:c r="B681" s="1">
        <x:v>45080.55439274765</x:v>
      </x:c>
      <x:c r="C681" s="6">
        <x:v>33.947335886666664</x:v>
      </x:c>
      <x:c r="D681" s="14" t="s">
        <x:v>122</x:v>
      </x:c>
      <x:c r="E681" s="15">
        <x:v>45071.554304160556</x:v>
      </x:c>
      <x:c r="F681" t="s">
        <x:v>127</x:v>
      </x:c>
      <x:c r="G681" s="6">
        <x:v>84.98210321628193</x:v>
      </x:c>
      <x:c r="H681" t="s">
        <x:v>115</x:v>
      </x:c>
      <x:c r="I681" s="6">
        <x:v>27.194323995174273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21.668999999999997</x:v>
      </x:c>
      <x:c r="S681" s="8">
        <x:v>129350.52651345599</x:v>
      </x:c>
      <x:c r="T681" s="12">
        <x:v>282184.287243019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92400</x:v>
      </x:c>
      <x:c r="B682" s="1">
        <x:v>45080.55442744752</x:v>
      </x:c>
      <x:c r="C682" s="6">
        <x:v>33.9973037</x:v>
      </x:c>
      <x:c r="D682" s="14" t="s">
        <x:v>122</x:v>
      </x:c>
      <x:c r="E682" s="15">
        <x:v>45071.554304160556</x:v>
      </x:c>
      <x:c r="F682" t="s">
        <x:v>127</x:v>
      </x:c>
      <x:c r="G682" s="6">
        <x:v>85.03759835008783</x:v>
      </x:c>
      <x:c r="H682" t="s">
        <x:v>115</x:v>
      </x:c>
      <x:c r="I682" s="6">
        <x:v>27.188210116279606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21.663</x:v>
      </x:c>
      <x:c r="S682" s="8">
        <x:v>129342.96198328008</x:v>
      </x:c>
      <x:c r="T682" s="12">
        <x:v>282178.4325365828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92410</x:v>
      </x:c>
      <x:c r="B683" s="1">
        <x:v>45080.55446201393</x:v>
      </x:c>
      <x:c r="C683" s="6">
        <x:v>34.047079331666666</x:v>
      </x:c>
      <x:c r="D683" s="14" t="s">
        <x:v>122</x:v>
      </x:c>
      <x:c r="E683" s="15">
        <x:v>45071.554304160556</x:v>
      </x:c>
      <x:c r="F683" t="s">
        <x:v>127</x:v>
      </x:c>
      <x:c r="G683" s="6">
        <x:v>85.01891185362608</x:v>
      </x:c>
      <x:c r="H683" t="s">
        <x:v>115</x:v>
      </x:c>
      <x:c r="I683" s="6">
        <x:v>27.194323995174273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21.663999999999998</x:v>
      </x:c>
      <x:c r="S683" s="8">
        <x:v>129345.14026440946</x:v>
      </x:c>
      <x:c r="T683" s="12">
        <x:v>282170.5196545826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92420</x:v>
      </x:c>
      <x:c r="B684" s="1">
        <x:v>45080.55449660409</x:v>
      </x:c>
      <x:c r="C684" s="6">
        <x:v>34.09688916</x:v>
      </x:c>
      <x:c r="D684" s="14" t="s">
        <x:v>122</x:v>
      </x:c>
      <x:c r="E684" s="15">
        <x:v>45071.554304160556</x:v>
      </x:c>
      <x:c r="F684" t="s">
        <x:v>127</x:v>
      </x:c>
      <x:c r="G684" s="6">
        <x:v>85.02627594006708</x:v>
      </x:c>
      <x:c r="H684" t="s">
        <x:v>115</x:v>
      </x:c>
      <x:c r="I684" s="6">
        <x:v>27.194323995174273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21.663</x:v>
      </x:c>
      <x:c r="S684" s="8">
        <x:v>129345.39684746887</x:v>
      </x:c>
      <x:c r="T684" s="12">
        <x:v>282166.9049702957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92430</x:v>
      </x:c>
      <x:c r="B685" s="1">
        <x:v>45080.55453128137</x:v>
      </x:c>
      <x:c r="C685" s="6">
        <x:v>34.146824435</x:v>
      </x:c>
      <x:c r="D685" s="14" t="s">
        <x:v>122</x:v>
      </x:c>
      <x:c r="E685" s="15">
        <x:v>45071.554304160556</x:v>
      </x:c>
      <x:c r="F685" t="s">
        <x:v>127</x:v>
      </x:c>
      <x:c r="G685" s="6">
        <x:v>85.0336408131014</x:v>
      </x:c>
      <x:c r="H685" t="s">
        <x:v>115</x:v>
      </x:c>
      <x:c r="I685" s="6">
        <x:v>27.194323995174273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21.662</x:v>
      </x:c>
      <x:c r="S685" s="8">
        <x:v>129350.45736534227</x:v>
      </x:c>
      <x:c r="T685" s="12">
        <x:v>282161.5794993472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92440</x:v>
      </x:c>
      <x:c r="B686" s="1">
        <x:v>45080.554566529194</x:v>
      </x:c>
      <x:c r="C686" s="6">
        <x:v>34.19758131</x:v>
      </x:c>
      <x:c r="D686" s="14" t="s">
        <x:v>122</x:v>
      </x:c>
      <x:c r="E686" s="15">
        <x:v>45071.554304160556</x:v>
      </x:c>
      <x:c r="F686" t="s">
        <x:v>127</x:v>
      </x:c>
      <x:c r="G686" s="6">
        <x:v>85.00023035518038</x:v>
      </x:c>
      <x:c r="H686" t="s">
        <x:v>115</x:v>
      </x:c>
      <x:c r="I686" s="6">
        <x:v>27.200437885205247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21.665</x:v>
      </x:c>
      <x:c r="S686" s="8">
        <x:v>129347.52043803125</x:v>
      </x:c>
      <x:c r="T686" s="12">
        <x:v>282168.24972263526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92450</x:v>
      </x:c>
      <x:c r="B687" s="1">
        <x:v>45080.5546011173</x:v>
      </x:c>
      <x:c r="C687" s="6">
        <x:v>34.247388175</x:v>
      </x:c>
      <x:c r="D687" s="14" t="s">
        <x:v>122</x:v>
      </x:c>
      <x:c r="E687" s="15">
        <x:v>45071.554304160556</x:v>
      </x:c>
      <x:c r="F687" t="s">
        <x:v>127</x:v>
      </x:c>
      <x:c r="G687" s="6">
        <x:v>85.01100087737561</x:v>
      </x:c>
      <x:c r="H687" t="s">
        <x:v>115</x:v>
      </x:c>
      <x:c r="I687" s="6">
        <x:v>27.20655178637253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21.662</x:v>
      </x:c>
      <x:c r="S687" s="8">
        <x:v>129343.40497705518</x:v>
      </x:c>
      <x:c r="T687" s="12">
        <x:v>282159.2889734681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92460</x:v>
      </x:c>
      <x:c r="B688" s="1">
        <x:v>45080.55463572446</x:v>
      </x:c>
      <x:c r="C688" s="6">
        <x:v>34.29722249333334</x:v>
      </x:c>
      <x:c r="D688" s="14" t="s">
        <x:v>122</x:v>
      </x:c>
      <x:c r="E688" s="15">
        <x:v>45071.554304160556</x:v>
      </x:c>
      <x:c r="F688" t="s">
        <x:v>127</x:v>
      </x:c>
      <x:c r="G688" s="6">
        <x:v>84.99286881009454</x:v>
      </x:c>
      <x:c r="H688" t="s">
        <x:v>115</x:v>
      </x:c>
      <x:c r="I688" s="6">
        <x:v>27.200437885205247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21.666</x:v>
      </x:c>
      <x:c r="S688" s="8">
        <x:v>129343.12832090825</x:v>
      </x:c>
      <x:c r="T688" s="12">
        <x:v>282158.3312853514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92470</x:v>
      </x:c>
      <x:c r="B689" s="1">
        <x:v>45080.55467031722</x:v>
      </x:c>
      <x:c r="C689" s="6">
        <x:v>34.34703606833333</x:v>
      </x:c>
      <x:c r="D689" s="14" t="s">
        <x:v>122</x:v>
      </x:c>
      <x:c r="E689" s="15">
        <x:v>45071.554304160556</x:v>
      </x:c>
      <x:c r="F689" t="s">
        <x:v>127</x:v>
      </x:c>
      <x:c r="G689" s="6">
        <x:v>84.97760077631621</x:v>
      </x:c>
      <x:c r="H689" t="s">
        <x:v>115</x:v>
      </x:c>
      <x:c r="I689" s="6">
        <x:v>27.21266569867612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21.665</x:v>
      </x:c>
      <x:c r="S689" s="8">
        <x:v>129344.42276901548</x:v>
      </x:c>
      <x:c r="T689" s="12">
        <x:v>282166.6409699791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92480</x:v>
      </x:c>
      <x:c r="B690" s="1">
        <x:v>45080.55470490045</x:v>
      </x:c>
      <x:c r="C690" s="6">
        <x:v>34.39683592</x:v>
      </x:c>
      <x:c r="D690" s="14" t="s">
        <x:v>122</x:v>
      </x:c>
      <x:c r="E690" s="15">
        <x:v>45071.554304160556</x:v>
      </x:c>
      <x:c r="F690" t="s">
        <x:v>127</x:v>
      </x:c>
      <x:c r="G690" s="6">
        <x:v>84.95947683840119</x:v>
      </x:c>
      <x:c r="H690" t="s">
        <x:v>115</x:v>
      </x:c>
      <x:c r="I690" s="6">
        <x:v>27.20655178637253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21.668999999999997</x:v>
      </x:c>
      <x:c r="S690" s="8">
        <x:v>129351.53930078464</x:v>
      </x:c>
      <x:c r="T690" s="12">
        <x:v>282155.79722440976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92490</x:v>
      </x:c>
      <x:c r="B691" s="1">
        <x:v>45080.55473968373</x:v>
      </x:c>
      <x:c r="C691" s="6">
        <x:v>34.44692384</x:v>
      </x:c>
      <x:c r="D691" s="14" t="s">
        <x:v>122</x:v>
      </x:c>
      <x:c r="E691" s="15">
        <x:v>45071.554304160556</x:v>
      </x:c>
      <x:c r="F691" t="s">
        <x:v>127</x:v>
      </x:c>
      <x:c r="G691" s="6">
        <x:v>84.9889144296755</x:v>
      </x:c>
      <x:c r="H691" t="s">
        <x:v>115</x:v>
      </x:c>
      <x:c r="I691" s="6">
        <x:v>27.20655178637253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21.665</x:v>
      </x:c>
      <x:c r="S691" s="8">
        <x:v>129353.30684917394</x:v>
      </x:c>
      <x:c r="T691" s="12">
        <x:v>282177.45096617646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92500</x:v>
      </x:c>
      <x:c r="B692" s="1">
        <x:v>45080.55477484243</x:v>
      </x:c>
      <x:c r="C692" s="6">
        <x:v>34.49755236166666</x:v>
      </x:c>
      <x:c r="D692" s="14" t="s">
        <x:v>122</x:v>
      </x:c>
      <x:c r="E692" s="15">
        <x:v>45071.554304160556</x:v>
      </x:c>
      <x:c r="F692" t="s">
        <x:v>127</x:v>
      </x:c>
      <x:c r="G692" s="6">
        <x:v>84.97024116767577</x:v>
      </x:c>
      <x:c r="H692" t="s">
        <x:v>115</x:v>
      </x:c>
      <x:c r="I692" s="6">
        <x:v>27.21266569867612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21.666</x:v>
      </x:c>
      <x:c r="S692" s="8">
        <x:v>129345.54665371685</x:v>
      </x:c>
      <x:c r="T692" s="12">
        <x:v>282161.1694684042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92510</x:v>
      </x:c>
      <x:c r="B693" s="1">
        <x:v>45080.55480942915</x:v>
      </x:c>
      <x:c r="C693" s="6">
        <x:v>34.547357235</x:v>
      </x:c>
      <x:c r="D693" s="14" t="s">
        <x:v>122</x:v>
      </x:c>
      <x:c r="E693" s="15">
        <x:v>45071.554304160556</x:v>
      </x:c>
      <x:c r="F693" t="s">
        <x:v>127</x:v>
      </x:c>
      <x:c r="G693" s="6">
        <x:v>84.97024116767577</x:v>
      </x:c>
      <x:c r="H693" t="s">
        <x:v>115</x:v>
      </x:c>
      <x:c r="I693" s="6">
        <x:v>27.21266569867612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21.666</x:v>
      </x:c>
      <x:c r="S693" s="8">
        <x:v>129357.42492547615</x:v>
      </x:c>
      <x:c r="T693" s="12">
        <x:v>282159.68210199504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92520</x:v>
      </x:c>
      <x:c r="B694" s="1">
        <x:v>45080.55484402687</x:v>
      </x:c>
      <x:c r="C694" s="6">
        <x:v>34.59717795833333</x:v>
      </x:c>
      <x:c r="D694" s="14" t="s">
        <x:v>122</x:v>
      </x:c>
      <x:c r="E694" s="15">
        <x:v>45071.554304160556</x:v>
      </x:c>
      <x:c r="F694" t="s">
        <x:v>127</x:v>
      </x:c>
      <x:c r="G694" s="6">
        <x:v>84.95157289868663</x:v>
      </x:c>
      <x:c r="H694" t="s">
        <x:v>115</x:v>
      </x:c>
      <x:c r="I694" s="6">
        <x:v>27.218779622116017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21.666999999999998</x:v>
      </x:c>
      <x:c r="S694" s="8">
        <x:v>129355.80312439121</x:v>
      </x:c>
      <x:c r="T694" s="12">
        <x:v>282157.8807147931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92530</x:v>
      </x:c>
      <x:c r="B695" s="1">
        <x:v>45080.55487860689</x:v>
      </x:c>
      <x:c r="C695" s="6">
        <x:v>34.64697319</x:v>
      </x:c>
      <x:c r="D695" s="14" t="s">
        <x:v>122</x:v>
      </x:c>
      <x:c r="E695" s="15">
        <x:v>45071.554304160556</x:v>
      </x:c>
      <x:c r="F695" t="s">
        <x:v>127</x:v>
      </x:c>
      <x:c r="G695" s="6">
        <x:v>84.95498028270511</x:v>
      </x:c>
      <x:c r="H695" t="s">
        <x:v>115</x:v>
      </x:c>
      <x:c r="I695" s="6">
        <x:v>27.224893556692223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21.665</x:v>
      </x:c>
      <x:c r="S695" s="8">
        <x:v>129350.77570940682</x:v>
      </x:c>
      <x:c r="T695" s="12">
        <x:v>282143.13363505376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92540</x:v>
      </x:c>
      <x:c r="B696" s="1">
        <x:v>45080.5549137689</x:v>
      </x:c>
      <x:c r="C696" s="6">
        <x:v>34.697606485</x:v>
      </x:c>
      <x:c r="D696" s="14" t="s">
        <x:v>122</x:v>
      </x:c>
      <x:c r="E696" s="15">
        <x:v>45071.554304160556</x:v>
      </x:c>
      <x:c r="F696" t="s">
        <x:v>127</x:v>
      </x:c>
      <x:c r="G696" s="6">
        <x:v>84.96628939426999</x:v>
      </x:c>
      <x:c r="H696" t="s">
        <x:v>115</x:v>
      </x:c>
      <x:c r="I696" s="6">
        <x:v>27.218779622116017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21.665</x:v>
      </x:c>
      <x:c r="S696" s="8">
        <x:v>129350.74022961219</x:v>
      </x:c>
      <x:c r="T696" s="12">
        <x:v>282164.2533705699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92550</x:v>
      </x:c>
      <x:c r="B697" s="1">
        <x:v>45080.554948334546</x:v>
      </x:c>
      <x:c r="C697" s="6">
        <x:v>34.747381018333336</x:v>
      </x:c>
      <x:c r="D697" s="14" t="s">
        <x:v>122</x:v>
      </x:c>
      <x:c r="E697" s="15">
        <x:v>45071.554304160556</x:v>
      </x:c>
      <x:c r="F697" t="s">
        <x:v>127</x:v>
      </x:c>
      <x:c r="G697" s="6">
        <x:v>84.98100903365898</x:v>
      </x:c>
      <x:c r="H697" t="s">
        <x:v>115</x:v>
      </x:c>
      <x:c r="I697" s="6">
        <x:v>27.218779622116017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21.663</x:v>
      </x:c>
      <x:c r="S697" s="8">
        <x:v>129353.27460130722</x:v>
      </x:c>
      <x:c r="T697" s="12">
        <x:v>282164.21980581194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92560</x:v>
      </x:c>
      <x:c r="B698" s="1">
        <x:v>45080.55498289783</x:v>
      </x:c>
      <x:c r="C698" s="6">
        <x:v>34.797152141666665</x:v>
      </x:c>
      <x:c r="D698" s="14" t="s">
        <x:v>122</x:v>
      </x:c>
      <x:c r="E698" s="15">
        <x:v>45071.554304160556</x:v>
      </x:c>
      <x:c r="F698" t="s">
        <x:v>127</x:v>
      </x:c>
      <x:c r="G698" s="6">
        <x:v>84.96969798631375</x:v>
      </x:c>
      <x:c r="H698" t="s">
        <x:v>115</x:v>
      </x:c>
      <x:c r="I698" s="6">
        <x:v>27.224893556692223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21.663</x:v>
      </x:c>
      <x:c r="S698" s="8">
        <x:v>129359.7367667468</x:v>
      </x:c>
      <x:c r="T698" s="12">
        <x:v>282173.0566178664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92570</x:v>
      </x:c>
      <x:c r="B699" s="1">
        <x:v>45080.55501743656</x:v>
      </x:c>
      <x:c r="C699" s="6">
        <x:v>34.84688791833333</x:v>
      </x:c>
      <x:c r="D699" s="14" t="s">
        <x:v>122</x:v>
      </x:c>
      <x:c r="E699" s="15">
        <x:v>45071.554304160556</x:v>
      </x:c>
      <x:c r="F699" t="s">
        <x:v>127</x:v>
      </x:c>
      <x:c r="G699" s="6">
        <x:v>84.97705801717929</x:v>
      </x:c>
      <x:c r="H699" t="s">
        <x:v>115</x:v>
      </x:c>
      <x:c r="I699" s="6">
        <x:v>27.224893556692223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21.662</x:v>
      </x:c>
      <x:c r="S699" s="8">
        <x:v>129352.5985142629</x:v>
      </x:c>
      <x:c r="T699" s="12">
        <x:v>282165.2614101229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92580</x:v>
      </x:c>
      <x:c r="B700" s="1">
        <x:v>45080.555052462485</x:v>
      </x:c>
      <x:c r="C700" s="6">
        <x:v>34.89732524</x:v>
      </x:c>
      <x:c r="D700" s="14" t="s">
        <x:v>122</x:v>
      </x:c>
      <x:c r="E700" s="15">
        <x:v>45071.554304160556</x:v>
      </x:c>
      <x:c r="F700" t="s">
        <x:v>127</x:v>
      </x:c>
      <x:c r="G700" s="6">
        <x:v>84.93236886769321</x:v>
      </x:c>
      <x:c r="H700" t="s">
        <x:v>115</x:v>
      </x:c>
      <x:c r="I700" s="6">
        <x:v>27.237121459253558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21.665</x:v>
      </x:c>
      <x:c r="S700" s="8">
        <x:v>129363.07643559616</x:v>
      </x:c>
      <x:c r="T700" s="12">
        <x:v>282160.35232850513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92590</x:v>
      </x:c>
      <x:c r="B701" s="1">
        <x:v>45080.555087140965</x:v>
      </x:c>
      <x:c r="C701" s="6">
        <x:v>34.94726226</x:v>
      </x:c>
      <x:c r="D701" s="14" t="s">
        <x:v>122</x:v>
      </x:c>
      <x:c r="E701" s="15">
        <x:v>45071.554304160556</x:v>
      </x:c>
      <x:c r="F701" t="s">
        <x:v>127</x:v>
      </x:c>
      <x:c r="G701" s="6">
        <x:v>84.94367344079</x:v>
      </x:c>
      <x:c r="H701" t="s">
        <x:v>115</x:v>
      </x:c>
      <x:c r="I701" s="6">
        <x:v>27.231007502404736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21.665</x:v>
      </x:c>
      <x:c r="S701" s="8">
        <x:v>129360.5460191165</x:v>
      </x:c>
      <x:c r="T701" s="12">
        <x:v>282156.35012245417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92600</x:v>
      </x:c>
      <x:c r="B702" s="1">
        <x:v>45080.555121850906</x:v>
      </x:c>
      <x:c r="C702" s="6">
        <x:v>34.997244568333336</x:v>
      </x:c>
      <x:c r="D702" s="14" t="s">
        <x:v>122</x:v>
      </x:c>
      <x:c r="E702" s="15">
        <x:v>45071.554304160556</x:v>
      </x:c>
      <x:c r="F702" t="s">
        <x:v>127</x:v>
      </x:c>
      <x:c r="G702" s="6">
        <x:v>84.96574827202323</x:v>
      </x:c>
      <x:c r="H702" t="s">
        <x:v>115</x:v>
      </x:c>
      <x:c r="I702" s="6">
        <x:v>27.231007502404736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21.662</x:v>
      </x:c>
      <x:c r="S702" s="8">
        <x:v>129354.47106726392</x:v>
      </x:c>
      <x:c r="T702" s="12">
        <x:v>282163.8803807304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92610</x:v>
      </x:c>
      <x:c r="B703" s="1">
        <x:v>45080.55515642044</x:v>
      </x:c>
      <x:c r="C703" s="6">
        <x:v>35.04702470833333</x:v>
      </x:c>
      <x:c r="D703" s="14" t="s">
        <x:v>122</x:v>
      </x:c>
      <x:c r="E703" s="15">
        <x:v>45071.554304160556</x:v>
      </x:c>
      <x:c r="F703" t="s">
        <x:v>127</x:v>
      </x:c>
      <x:c r="G703" s="6">
        <x:v>84.94313558908514</x:v>
      </x:c>
      <x:c r="H703" t="s">
        <x:v>115</x:v>
      </x:c>
      <x:c r="I703" s="6">
        <x:v>27.243235427238687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21.662</x:v>
      </x:c>
      <x:c r="S703" s="8">
        <x:v>129356.64610835948</x:v>
      </x:c>
      <x:c r="T703" s="12">
        <x:v>282163.12029217044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92620</x:v>
      </x:c>
      <x:c r="B704" s="1">
        <x:v>45080.55519101342</x:v>
      </x:c>
      <x:c r="C704" s="6">
        <x:v>35.09683860333333</x:v>
      </x:c>
      <x:c r="D704" s="14" t="s">
        <x:v>122</x:v>
      </x:c>
      <x:c r="E704" s="15">
        <x:v>45071.554304160556</x:v>
      </x:c>
      <x:c r="F704" t="s">
        <x:v>127</x:v>
      </x:c>
      <x:c r="G704" s="6">
        <x:v>84.96574827202323</x:v>
      </x:c>
      <x:c r="H704" t="s">
        <x:v>115</x:v>
      </x:c>
      <x:c r="I704" s="6">
        <x:v>27.231007502404736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21.662</x:v>
      </x:c>
      <x:c r="S704" s="8">
        <x:v>129362.03363670359</x:v>
      </x:c>
      <x:c r="T704" s="12">
        <x:v>282140.2682144376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92630</x:v>
      </x:c>
      <x:c r="B705" s="1">
        <x:v>45080.55522622533</x:v>
      </x:c>
      <x:c r="C705" s="6">
        <x:v>35.14754374333334</x:v>
      </x:c>
      <x:c r="D705" s="14" t="s">
        <x:v>122</x:v>
      </x:c>
      <x:c r="E705" s="15">
        <x:v>45071.554304160556</x:v>
      </x:c>
      <x:c r="F705" t="s">
        <x:v>127</x:v>
      </x:c>
      <x:c r="G705" s="6">
        <x:v>84.92842211905658</x:v>
      </x:c>
      <x:c r="H705" t="s">
        <x:v>115</x:v>
      </x:c>
      <x:c r="I705" s="6">
        <x:v>27.243235427238687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21.663999999999998</x:v>
      </x:c>
      <x:c r="S705" s="8">
        <x:v>129356.71185958345</x:v>
      </x:c>
      <x:c r="T705" s="12">
        <x:v>282153.0524643468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92640</x:v>
      </x:c>
      <x:c r="B706" s="1">
        <x:v>45080.55526088564</x:v>
      </x:c>
      <x:c r="C706" s="6">
        <x:v>35.197454588333336</x:v>
      </x:c>
      <x:c r="D706" s="14" t="s">
        <x:v>122</x:v>
      </x:c>
      <x:c r="E706" s="15">
        <x:v>45071.554304160556</x:v>
      </x:c>
      <x:c r="F706" t="s">
        <x:v>127</x:v>
      </x:c>
      <x:c r="G706" s="6">
        <x:v>84.9210665625836</x:v>
      </x:c>
      <x:c r="H706" t="s">
        <x:v>115</x:v>
      </x:c>
      <x:c r="I706" s="6">
        <x:v>27.243235427238687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21.665</x:v>
      </x:c>
      <x:c r="S706" s="8">
        <x:v>129365.24833583094</x:v>
      </x:c>
      <x:c r="T706" s="12">
        <x:v>282158.42310231074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92650</x:v>
      </x:c>
      <x:c r="B707" s="1">
        <x:v>45080.55529548091</x:v>
      </x:c>
      <x:c r="C707" s="6">
        <x:v>35.24727178166667</x:v>
      </x:c>
      <x:c r="D707" s="14" t="s">
        <x:v>122</x:v>
      </x:c>
      <x:c r="E707" s="15">
        <x:v>45071.554304160556</x:v>
      </x:c>
      <x:c r="F707" t="s">
        <x:v>127</x:v>
      </x:c>
      <x:c r="G707" s="6">
        <x:v>84.94313558908514</x:v>
      </x:c>
      <x:c r="H707" t="s">
        <x:v>115</x:v>
      </x:c>
      <x:c r="I707" s="6">
        <x:v>27.243235427238687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21.662</x:v>
      </x:c>
      <x:c r="S707" s="8">
        <x:v>129357.15831376286</x:v>
      </x:c>
      <x:c r="T707" s="12">
        <x:v>282150.49576111586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92660</x:v>
      </x:c>
      <x:c r="B708" s="1">
        <x:v>45080.555330039344</x:v>
      </x:c>
      <x:c r="C708" s="6">
        <x:v>35.297035926666666</x:v>
      </x:c>
      <x:c r="D708" s="14" t="s">
        <x:v>122</x:v>
      </x:c>
      <x:c r="E708" s="15">
        <x:v>45071.554304160556</x:v>
      </x:c>
      <x:c r="F708" t="s">
        <x:v>127</x:v>
      </x:c>
      <x:c r="G708" s="6">
        <x:v>84.90976652462948</x:v>
      </x:c>
      <x:c r="H708" t="s">
        <x:v>115</x:v>
      </x:c>
      <x:c r="I708" s="6">
        <x:v>27.24934940636058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21.665</x:v>
      </x:c>
      <x:c r="S708" s="8">
        <x:v>129361.1620414094</x:v>
      </x:c>
      <x:c r="T708" s="12">
        <x:v>282150.363475056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92670</x:v>
      </x:c>
      <x:c r="B709" s="1">
        <x:v>45080.55536465345</x:v>
      </x:c>
      <x:c r="C709" s="6">
        <x:v>35.346880236666664</x:v>
      </x:c>
      <x:c r="D709" s="14" t="s">
        <x:v>122</x:v>
      </x:c>
      <x:c r="E709" s="15">
        <x:v>45071.554304160556</x:v>
      </x:c>
      <x:c r="F709" t="s">
        <x:v>127</x:v>
      </x:c>
      <x:c r="G709" s="6">
        <x:v>84.95049350287128</x:v>
      </x:c>
      <x:c r="H709" t="s">
        <x:v>115</x:v>
      </x:c>
      <x:c r="I709" s="6">
        <x:v>27.243235427238687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21.660999999999998</x:v>
      </x:c>
      <x:c r="S709" s="8">
        <x:v>129365.15775363031</x:v>
      </x:c>
      <x:c r="T709" s="12">
        <x:v>282175.6890871953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92680</x:v>
      </x:c>
      <x:c r="B710" s="1">
        <x:v>45080.5553998682</x:v>
      </x:c>
      <x:c r="C710" s="6">
        <x:v>35.39758948666667</x:v>
      </x:c>
      <x:c r="D710" s="14" t="s">
        <x:v>122</x:v>
      </x:c>
      <x:c r="E710" s="15">
        <x:v>45071.554304160556</x:v>
      </x:c>
      <x:c r="F710" t="s">
        <x:v>127</x:v>
      </x:c>
      <x:c r="G710" s="6">
        <x:v>84.94654732837296</x:v>
      </x:c>
      <x:c r="H710" t="s">
        <x:v>115</x:v>
      </x:c>
      <x:c r="I710" s="6">
        <x:v>27.24934940636058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21.66</x:v>
      </x:c>
      <x:c r="S710" s="8">
        <x:v>129356.28198212542</x:v>
      </x:c>
      <x:c r="T710" s="12">
        <x:v>282173.5503888571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92690</x:v>
      </x:c>
      <x:c r="B711" s="1">
        <x:v>45080.5554344715</x:v>
      </x:c>
      <x:c r="C711" s="6">
        <x:v>35.44741823166667</x:v>
      </x:c>
      <x:c r="D711" s="14" t="s">
        <x:v>122</x:v>
      </x:c>
      <x:c r="E711" s="15">
        <x:v>45071.554304160556</x:v>
      </x:c>
      <x:c r="F711" t="s">
        <x:v>127</x:v>
      </x:c>
      <x:c r="G711" s="6">
        <x:v>84.92053197710106</x:v>
      </x:c>
      <x:c r="H711" t="s">
        <x:v>115</x:v>
      </x:c>
      <x:c r="I711" s="6">
        <x:v>27.25546339661969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21.662</x:v>
      </x:c>
      <x:c r="S711" s="8">
        <x:v>129357.21211586932</x:v>
      </x:c>
      <x:c r="T711" s="12">
        <x:v>282150.5397138205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92700</x:v>
      </x:c>
      <x:c r="B712" s="1">
        <x:v>45080.55546923054</x:v>
      </x:c>
      <x:c r="C712" s="6">
        <x:v>35.49747124</x:v>
      </x:c>
      <x:c r="D712" s="14" t="s">
        <x:v>122</x:v>
      </x:c>
      <x:c r="E712" s="15">
        <x:v>45071.554304160556</x:v>
      </x:c>
      <x:c r="F712" t="s">
        <x:v>127</x:v>
      </x:c>
      <x:c r="G712" s="6">
        <x:v>84.9578522026591</x:v>
      </x:c>
      <x:c r="H712" t="s">
        <x:v>115</x:v>
      </x:c>
      <x:c r="I712" s="6">
        <x:v>27.243235427238687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21.66</x:v>
      </x:c>
      <x:c r="S712" s="8">
        <x:v>129356.8302261339</x:v>
      </x:c>
      <x:c r="T712" s="12">
        <x:v>282144.462329832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92710</x:v>
      </x:c>
      <x:c r="B713" s="1">
        <x:v>45080.55550379718</x:v>
      </x:c>
      <x:c r="C713" s="6">
        <x:v>35.54724719666667</x:v>
      </x:c>
      <x:c r="D713" s="14" t="s">
        <x:v>122</x:v>
      </x:c>
      <x:c r="E713" s="15">
        <x:v>45071.554304160556</x:v>
      </x:c>
      <x:c r="F713" t="s">
        <x:v>127</x:v>
      </x:c>
      <x:c r="G713" s="6">
        <x:v>84.92053197710106</x:v>
      </x:c>
      <x:c r="H713" t="s">
        <x:v>115</x:v>
      </x:c>
      <x:c r="I713" s="6">
        <x:v>27.25546339661969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21.662</x:v>
      </x:c>
      <x:c r="S713" s="8">
        <x:v>129357.1898025807</x:v>
      </x:c>
      <x:c r="T713" s="12">
        <x:v>282139.46882016683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92720</x:v>
      </x:c>
      <x:c r="B714" s="1">
        <x:v>45080.55553837925</x:v>
      </x:c>
      <x:c r="C714" s="6">
        <x:v>35.597045388333335</x:v>
      </x:c>
      <x:c r="D714" s="14" t="s">
        <x:v>122</x:v>
      </x:c>
      <x:c r="E714" s="15">
        <x:v>45071.554304160556</x:v>
      </x:c>
      <x:c r="F714" t="s">
        <x:v>127</x:v>
      </x:c>
      <x:c r="G714" s="6">
        <x:v>84.92788795634337</x:v>
      </x:c>
      <x:c r="H714" t="s">
        <x:v>115</x:v>
      </x:c>
      <x:c r="I714" s="6">
        <x:v>27.25546339661969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21.660999999999998</x:v>
      </x:c>
      <x:c r="S714" s="8">
        <x:v>129361.61784829844</x:v>
      </x:c>
      <x:c r="T714" s="12">
        <x:v>282166.7632503525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92730</x:v>
      </x:c>
      <x:c r="B715" s="1">
        <x:v>45080.55557295846</x:v>
      </x:c>
      <x:c r="C715" s="6">
        <x:v>35.64683945</x:v>
      </x:c>
      <x:c r="D715" s="14" t="s">
        <x:v>122</x:v>
      </x:c>
      <x:c r="E715" s="15">
        <x:v>45071.554304160556</x:v>
      </x:c>
      <x:c r="F715" t="s">
        <x:v>127</x:v>
      </x:c>
      <x:c r="G715" s="6">
        <x:v>84.91658858290184</x:v>
      </x:c>
      <x:c r="H715" t="s">
        <x:v>115</x:v>
      </x:c>
      <x:c r="I715" s="6">
        <x:v>27.261577398015106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21.660999999999998</x:v>
      </x:c>
      <x:c r="S715" s="8">
        <x:v>129359.7701949017</x:v>
      </x:c>
      <x:c r="T715" s="12">
        <x:v>282134.0496637846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92740</x:v>
      </x:c>
      <x:c r="B716" s="1">
        <x:v>45080.55560812939</x:v>
      </x:c>
      <x:c r="C716" s="6">
        <x:v>35.697485595</x:v>
      </x:c>
      <x:c r="D716" s="14" t="s">
        <x:v>122</x:v>
      </x:c>
      <x:c r="E716" s="15">
        <x:v>45071.554304160556</x:v>
      </x:c>
      <x:c r="F716" t="s">
        <x:v>127</x:v>
      </x:c>
      <x:c r="G716" s="6">
        <x:v>84.92394438085726</x:v>
      </x:c>
      <x:c r="H716" t="s">
        <x:v>115</x:v>
      </x:c>
      <x:c r="I716" s="6">
        <x:v>27.261577398015106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21.66</x:v>
      </x:c>
      <x:c r="S716" s="8">
        <x:v>129359.88362572237</x:v>
      </x:c>
      <x:c r="T716" s="12">
        <x:v>282141.1671439577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92750</x:v>
      </x:c>
      <x:c r="B717" s="1">
        <x:v>45080.55564278246</x:v>
      </x:c>
      <x:c r="C717" s="6">
        <x:v>35.74738601166667</x:v>
      </x:c>
      <x:c r="D717" s="14" t="s">
        <x:v>122</x:v>
      </x:c>
      <x:c r="E717" s="15">
        <x:v>45071.554304160556</x:v>
      </x:c>
      <x:c r="F717" t="s">
        <x:v>127</x:v>
      </x:c>
      <x:c r="G717" s="6">
        <x:v>84.90529147490089</x:v>
      </x:c>
      <x:c r="H717" t="s">
        <x:v>115</x:v>
      </x:c>
      <x:c r="I717" s="6">
        <x:v>27.267691410547286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21.660999999999998</x:v>
      </x:c>
      <x:c r="S717" s="8">
        <x:v>129361.62570316241</x:v>
      </x:c>
      <x:c r="T717" s="12">
        <x:v>282124.5827923661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92760</x:v>
      </x:c>
      <x:c r="B718" s="1">
        <x:v>45080.55567744298</x:v>
      </x:c>
      <x:c r="C718" s="6">
        <x:v>35.797297165</x:v>
      </x:c>
      <x:c r="D718" s="14" t="s">
        <x:v>122</x:v>
      </x:c>
      <x:c r="E718" s="15">
        <x:v>45071.554304160556</x:v>
      </x:c>
      <x:c r="F718" t="s">
        <x:v>127</x:v>
      </x:c>
      <x:c r="G718" s="6">
        <x:v>84.92000192273998</x:v>
      </x:c>
      <x:c r="H718" t="s">
        <x:v>115</x:v>
      </x:c>
      <x:c r="I718" s="6">
        <x:v>27.267691410547286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21.659</x:v>
      </x:c>
      <x:c r="S718" s="8">
        <x:v>129354.92684295625</x:v>
      </x:c>
      <x:c r="T718" s="12">
        <x:v>282119.65710622584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92770</x:v>
      </x:c>
      <x:c r="B719" s="1">
        <x:v>45080.55571198502</x:v>
      </x:c>
      <x:c r="C719" s="6">
        <x:v>35.847037695</x:v>
      </x:c>
      <x:c r="D719" s="14" t="s">
        <x:v>122</x:v>
      </x:c>
      <x:c r="E719" s="15">
        <x:v>45071.554304160556</x:v>
      </x:c>
      <x:c r="F719" t="s">
        <x:v>127</x:v>
      </x:c>
      <x:c r="G719" s="6">
        <x:v>84.9013504958818</x:v>
      </x:c>
      <x:c r="H719" t="s">
        <x:v>115</x:v>
      </x:c>
      <x:c r="I719" s="6">
        <x:v>27.27380543421623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21.66</x:v>
      </x:c>
      <x:c r="S719" s="8">
        <x:v>129356.5357138534</x:v>
      </x:c>
      <x:c r="T719" s="12">
        <x:v>282107.35252653324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92780</x:v>
      </x:c>
      <x:c r="B720" s="1">
        <x:v>45080.55574667735</x:v>
      </x:c>
      <x:c r="C720" s="6">
        <x:v>35.89699465166667</x:v>
      </x:c>
      <x:c r="D720" s="14" t="s">
        <x:v>122</x:v>
      </x:c>
      <x:c r="E720" s="15">
        <x:v>45071.554304160556</x:v>
      </x:c>
      <x:c r="F720" t="s">
        <x:v>127</x:v>
      </x:c>
      <x:c r="G720" s="6">
        <x:v>84.89793742942544</x:v>
      </x:c>
      <x:c r="H720" t="s">
        <x:v>115</x:v>
      </x:c>
      <x:c r="I720" s="6">
        <x:v>27.267691410547286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21.662</x:v>
      </x:c>
      <x:c r="S720" s="8">
        <x:v>129355.53068665155</x:v>
      </x:c>
      <x:c r="T720" s="12">
        <x:v>282108.42632019083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92790</x:v>
      </x:c>
      <x:c r="B721" s="1">
        <x:v>45080.55578131056</x:v>
      </x:c>
      <x:c r="C721" s="6">
        <x:v>35.946866486666664</x:v>
      </x:c>
      <x:c r="D721" s="14" t="s">
        <x:v>122</x:v>
      </x:c>
      <x:c r="E721" s="15">
        <x:v>45071.554304160556</x:v>
      </x:c>
      <x:c r="F721" t="s">
        <x:v>127</x:v>
      </x:c>
      <x:c r="G721" s="6">
        <x:v>84.89793742942544</x:v>
      </x:c>
      <x:c r="H721" t="s">
        <x:v>115</x:v>
      </x:c>
      <x:c r="I721" s="6">
        <x:v>27.267691410547286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21.662</x:v>
      </x:c>
      <x:c r="S721" s="8">
        <x:v>129360.60808036715</x:v>
      </x:c>
      <x:c r="T721" s="12">
        <x:v>282122.8190140828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92800</x:v>
      </x:c>
      <x:c r="B722" s="1">
        <x:v>45080.55581647781</x:v>
      </x:c>
      <x:c r="C722" s="6">
        <x:v>35.997507328333334</x:v>
      </x:c>
      <x:c r="D722" s="14" t="s">
        <x:v>122</x:v>
      </x:c>
      <x:c r="E722" s="15">
        <x:v>45071.554304160556</x:v>
      </x:c>
      <x:c r="F722" t="s">
        <x:v>127</x:v>
      </x:c>
      <x:c r="G722" s="6">
        <x:v>84.90529147490089</x:v>
      </x:c>
      <x:c r="H722" t="s">
        <x:v>115</x:v>
      </x:c>
      <x:c r="I722" s="6">
        <x:v>27.267691410547286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21.660999999999998</x:v>
      </x:c>
      <x:c r="S722" s="8">
        <x:v>129357.03878057133</x:v>
      </x:c>
      <x:c r="T722" s="12">
        <x:v>282123.9331094438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92810</x:v>
      </x:c>
      <x:c r="B723" s="1">
        <x:v>45080.55585117145</x:v>
      </x:c>
      <x:c r="C723" s="6">
        <x:v>36.04746615</x:v>
      </x:c>
      <x:c r="D723" s="14" t="s">
        <x:v>122</x:v>
      </x:c>
      <x:c r="E723" s="15">
        <x:v>45071.554304160556</x:v>
      </x:c>
      <x:c r="F723" t="s">
        <x:v>127</x:v>
      </x:c>
      <x:c r="G723" s="6">
        <x:v>84.89399663151025</x:v>
      </x:c>
      <x:c r="H723" t="s">
        <x:v>115</x:v>
      </x:c>
      <x:c r="I723" s="6">
        <x:v>27.27380543421623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21.660999999999998</x:v>
      </x:c>
      <x:c r="S723" s="8">
        <x:v>129355.66941286845</x:v>
      </x:c>
      <x:c r="T723" s="12">
        <x:v>282133.3165583513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92820</x:v>
      </x:c>
      <x:c r="B724" s="1">
        <x:v>45080.55588581557</x:v>
      </x:c>
      <x:c r="C724" s="6">
        <x:v>36.09735369166667</x:v>
      </x:c>
      <x:c r="D724" s="14" t="s">
        <x:v>122</x:v>
      </x:c>
      <x:c r="E724" s="15">
        <x:v>45071.554304160556</x:v>
      </x:c>
      <x:c r="F724" t="s">
        <x:v>127</x:v>
      </x:c>
      <x:c r="G724" s="6">
        <x:v>84.89399663151025</x:v>
      </x:c>
      <x:c r="H724" t="s">
        <x:v>115</x:v>
      </x:c>
      <x:c r="I724" s="6">
        <x:v>27.27380543421623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21.660999999999998</x:v>
      </x:c>
      <x:c r="S724" s="8">
        <x:v>129356.38342394451</x:v>
      </x:c>
      <x:c r="T724" s="12">
        <x:v>282124.17332443385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92830</x:v>
      </x:c>
      <x:c r="B725" s="1">
        <x:v>45080.555920446466</x:v>
      </x:c>
      <x:c r="C725" s="6">
        <x:v>36.14722218166666</x:v>
      </x:c>
      <x:c r="D725" s="14" t="s">
        <x:v>122</x:v>
      </x:c>
      <x:c r="E725" s="15">
        <x:v>45071.554304160556</x:v>
      </x:c>
      <x:c r="F725" t="s">
        <x:v>127</x:v>
      </x:c>
      <x:c r="G725" s="6">
        <x:v>84.91606058155092</x:v>
      </x:c>
      <x:c r="H725" t="s">
        <x:v>115</x:v>
      </x:c>
      <x:c r="I725" s="6">
        <x:v>27.27380543421623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21.657999999999998</x:v>
      </x:c>
      <x:c r="S725" s="8">
        <x:v>129363.77168205757</x:v>
      </x:c>
      <x:c r="T725" s="12">
        <x:v>282131.39984355256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92840</x:v>
      </x:c>
      <x:c r="B726" s="1">
        <x:v>45080.55595515291</x:v>
      </x:c>
      <x:c r="C726" s="6">
        <x:v>36.197199455</x:v>
      </x:c>
      <x:c r="D726" s="14" t="s">
        <x:v>122</x:v>
      </x:c>
      <x:c r="E726" s="15">
        <x:v>45071.554304160556</x:v>
      </x:c>
      <x:c r="F726" t="s">
        <x:v>127</x:v>
      </x:c>
      <x:c r="G726" s="6">
        <x:v>84.89005694977047</x:v>
      </x:c>
      <x:c r="H726" t="s">
        <x:v>115</x:v>
      </x:c>
      <x:c r="I726" s="6">
        <x:v>27.279919469021934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21.66</x:v>
      </x:c>
      <x:c r="S726" s="8">
        <x:v>129361.5734544828</x:v>
      </x:c>
      <x:c r="T726" s="12">
        <x:v>282136.9286181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92850</x:v>
      </x:c>
      <x:c r="B727" s="1">
        <x:v>45080.55598985021</x:v>
      </x:c>
      <x:c r="C727" s="6">
        <x:v>36.24716357333333</x:v>
      </x:c>
      <x:c r="D727" s="14" t="s">
        <x:v>122</x:v>
      </x:c>
      <x:c r="E727" s="15">
        <x:v>45071.554304160556</x:v>
      </x:c>
      <x:c r="F727" t="s">
        <x:v>127</x:v>
      </x:c>
      <x:c r="G727" s="6">
        <x:v>84.8714137352388</x:v>
      </x:c>
      <x:c r="H727" t="s">
        <x:v>115</x:v>
      </x:c>
      <x:c r="I727" s="6">
        <x:v>27.286033514964856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21.660999999999998</x:v>
      </x:c>
      <x:c r="S727" s="8">
        <x:v>129364.32208910216</x:v>
      </x:c>
      <x:c r="T727" s="12">
        <x:v>282131.2709800975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92860</x:v>
      </x:c>
      <x:c r="B728" s="1">
        <x:v>45080.556024571815</x:v>
      </x:c>
      <x:c r="C728" s="6">
        <x:v>36.29716268833333</x:v>
      </x:c>
      <x:c r="D728" s="14" t="s">
        <x:v>122</x:v>
      </x:c>
      <x:c r="E728" s="15">
        <x:v>45071.554304160556</x:v>
      </x:c>
      <x:c r="F728" t="s">
        <x:v>127</x:v>
      </x:c>
      <x:c r="G728" s="6">
        <x:v>84.89347188624093</x:v>
      </x:c>
      <x:c r="H728" t="s">
        <x:v>115</x:v>
      </x:c>
      <x:c r="I728" s="6">
        <x:v>27.286033514964856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21.657999999999998</x:v>
      </x:c>
      <x:c r="S728" s="8">
        <x:v>129364.82682507635</x:v>
      </x:c>
      <x:c r="T728" s="12">
        <x:v>282122.95893869747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92870</x:v>
      </x:c>
      <x:c r="B729" s="1">
        <x:v>45080.556059142</x:v>
      </x:c>
      <x:c r="C729" s="6">
        <x:v>36.34694375</x:v>
      </x:c>
      <x:c r="D729" s="14" t="s">
        <x:v>122</x:v>
      </x:c>
      <x:c r="E729" s="15">
        <x:v>45071.554304160556</x:v>
      </x:c>
      <x:c r="F729" t="s">
        <x:v>127</x:v>
      </x:c>
      <x:c r="G729" s="6">
        <x:v>84.87535193941468</x:v>
      </x:c>
      <x:c r="H729" t="s">
        <x:v>115</x:v>
      </x:c>
      <x:c r="I729" s="6">
        <x:v>27.279919469021934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21.662</x:v>
      </x:c>
      <x:c r="S729" s="8">
        <x:v>129362.11213184241</x:v>
      </x:c>
      <x:c r="T729" s="12">
        <x:v>282124.2555481007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92880</x:v>
      </x:c>
      <x:c r="B730" s="1">
        <x:v>45080.55609428687</x:v>
      </x:c>
      <x:c r="C730" s="6">
        <x:v>36.397552355</x:v>
      </x:c>
      <x:c r="D730" s="14" t="s">
        <x:v>122</x:v>
      </x:c>
      <x:c r="E730" s="15">
        <x:v>45071.554304160556</x:v>
      </x:c>
      <x:c r="F730" t="s">
        <x:v>127</x:v>
      </x:c>
      <x:c r="G730" s="6">
        <x:v>84.90082617434565</x:v>
      </x:c>
      <x:c r="H730" t="s">
        <x:v>115</x:v>
      </x:c>
      <x:c r="I730" s="6">
        <x:v>27.286033514964856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21.657</x:v>
      </x:c>
      <x:c r="S730" s="8">
        <x:v>129362.53215096192</x:v>
      </x:c>
      <x:c r="T730" s="12">
        <x:v>282124.9215403009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92890</x:v>
      </x:c>
      <x:c r="B731" s="1">
        <x:v>45080.5561288098</x:v>
      </x:c>
      <x:c r="C731" s="6">
        <x:v>36.44726539333333</x:v>
      </x:c>
      <x:c r="D731" s="14" t="s">
        <x:v>122</x:v>
      </x:c>
      <x:c r="E731" s="15">
        <x:v>45071.554304160556</x:v>
      </x:c>
      <x:c r="F731" t="s">
        <x:v>127</x:v>
      </x:c>
      <x:c r="G731" s="6">
        <x:v>84.87482839689665</x:v>
      </x:c>
      <x:c r="H731" t="s">
        <x:v>115</x:v>
      </x:c>
      <x:c r="I731" s="6">
        <x:v>27.29214757204454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21.659</x:v>
      </x:c>
      <x:c r="S731" s="8">
        <x:v>129366.10235974877</x:v>
      </x:c>
      <x:c r="T731" s="12">
        <x:v>282107.2346621836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92900</x:v>
      </x:c>
      <x:c r="B732" s="1">
        <x:v>45080.556163479276</x:v>
      </x:c>
      <x:c r="C732" s="6">
        <x:v>36.49718942166667</x:v>
      </x:c>
      <x:c r="D732" s="14" t="s">
        <x:v>122</x:v>
      </x:c>
      <x:c r="E732" s="15">
        <x:v>45071.554304160556</x:v>
      </x:c>
      <x:c r="F732" t="s">
        <x:v>127</x:v>
      </x:c>
      <x:c r="G732" s="6">
        <x:v>84.87876566680276</x:v>
      </x:c>
      <x:c r="H732" t="s">
        <x:v>115</x:v>
      </x:c>
      <x:c r="I732" s="6">
        <x:v>27.286033514964856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21.66</x:v>
      </x:c>
      <x:c r="S732" s="8">
        <x:v>129369.12692800465</x:v>
      </x:c>
      <x:c r="T732" s="12">
        <x:v>282115.3146888602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92910</x:v>
      </x:c>
      <x:c r="B733" s="1">
        <x:v>45080.556198076</x:v>
      </x:c>
      <x:c r="C733" s="6">
        <x:v>36.547008705</x:v>
      </x:c>
      <x:c r="D733" s="14" t="s">
        <x:v>122</x:v>
      </x:c>
      <x:c r="E733" s="15">
        <x:v>45071.554304160556</x:v>
      </x:c>
      <x:c r="F733" t="s">
        <x:v>127</x:v>
      </x:c>
      <x:c r="G733" s="6">
        <x:v>84.8488398874493</x:v>
      </x:c>
      <x:c r="H733" t="s">
        <x:v>115</x:v>
      </x:c>
      <x:c r="I733" s="6">
        <x:v>27.298261640261444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21.660999999999998</x:v>
      </x:c>
      <x:c r="S733" s="8">
        <x:v>129362.5501439605</x:v>
      </x:c>
      <x:c r="T733" s="12">
        <x:v>282113.0833152628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92924</x:v>
      </x:c>
      <x:c r="B734" s="1">
        <x:v>45080.55623270779</x:v>
      </x:c>
      <x:c r="C734" s="6">
        <x:v>36.59687848833333</x:v>
      </x:c>
      <x:c r="D734" s="14" t="s">
        <x:v>122</x:v>
      </x:c>
      <x:c r="E734" s="15">
        <x:v>45071.554304160556</x:v>
      </x:c>
      <x:c r="F734" t="s">
        <x:v>127</x:v>
      </x:c>
      <x:c r="G734" s="6">
        <x:v>84.88218093305439</x:v>
      </x:c>
      <x:c r="H734" t="s">
        <x:v>115</x:v>
      </x:c>
      <x:c r="I734" s="6">
        <x:v>27.29214757204454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21.657999999999998</x:v>
      </x:c>
      <x:c r="S734" s="8">
        <x:v>129369.61503360921</x:v>
      </x:c>
      <x:c r="T734" s="12">
        <x:v>282109.60690464696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92930</x:v>
      </x:c>
      <x:c r="B735" s="1">
        <x:v>45080.556267944055</x:v>
      </x:c>
      <x:c r="C735" s="6">
        <x:v>36.647618715</x:v>
      </x:c>
      <x:c r="D735" s="14" t="s">
        <x:v>122</x:v>
      </x:c>
      <x:c r="E735" s="15">
        <x:v>45071.554304160556</x:v>
      </x:c>
      <x:c r="F735" t="s">
        <x:v>127</x:v>
      </x:c>
      <x:c r="G735" s="6">
        <x:v>84.87089224174007</x:v>
      </x:c>
      <x:c r="H735" t="s">
        <x:v>115</x:v>
      </x:c>
      <x:c r="I735" s="6">
        <x:v>27.298261640261444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21.657999999999998</x:v>
      </x:c>
      <x:c r="S735" s="8">
        <x:v>129361.7716714321</x:v>
      </x:c>
      <x:c r="T735" s="12">
        <x:v>282096.9704135862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92940</x:v>
      </x:c>
      <x:c r="B736" s="1">
        <x:v>45080.55630254324</x:v>
      </x:c>
      <x:c r="C736" s="6">
        <x:v>36.69744153</x:v>
      </x:c>
      <x:c r="D736" s="14" t="s">
        <x:v>122</x:v>
      </x:c>
      <x:c r="E736" s="15">
        <x:v>45071.554304160556</x:v>
      </x:c>
      <x:c r="F736" t="s">
        <x:v>127</x:v>
      </x:c>
      <x:c r="G736" s="6">
        <x:v>84.85618988698124</x:v>
      </x:c>
      <x:c r="H736" t="s">
        <x:v>115</x:v>
      </x:c>
      <x:c r="I736" s="6">
        <x:v>27.298261640261444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21.66</x:v>
      </x:c>
      <x:c r="S736" s="8">
        <x:v>129359.70043961432</x:v>
      </x:c>
      <x:c r="T736" s="12">
        <x:v>282094.52875094756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92950</x:v>
      </x:c>
      <x:c r="B737" s="1">
        <x:v>45080.55633712783</x:v>
      </x:c>
      <x:c r="C737" s="6">
        <x:v>36.747243346666664</x:v>
      </x:c>
      <x:c r="D737" s="14" t="s">
        <x:v>122</x:v>
      </x:c>
      <x:c r="E737" s="15">
        <x:v>45071.554304160556</x:v>
      </x:c>
      <x:c r="F737" t="s">
        <x:v>127</x:v>
      </x:c>
      <x:c r="G737" s="6">
        <x:v>84.85618988698124</x:v>
      </x:c>
      <x:c r="H737" t="s">
        <x:v>115</x:v>
      </x:c>
      <x:c r="I737" s="6">
        <x:v>27.298261640261444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21.66</x:v>
      </x:c>
      <x:c r="S737" s="8">
        <x:v>129366.13206373187</x:v>
      </x:c>
      <x:c r="T737" s="12">
        <x:v>282098.3030397112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92960</x:v>
      </x:c>
      <x:c r="B738" s="1">
        <x:v>45080.556371738414</x:v>
      </x:c>
      <x:c r="C738" s="6">
        <x:v>36.79708258833333</x:v>
      </x:c>
      <x:c r="D738" s="14" t="s">
        <x:v>122</x:v>
      </x:c>
      <x:c r="E738" s="15">
        <x:v>45071.554304160556</x:v>
      </x:c>
      <x:c r="F738" t="s">
        <x:v>127</x:v>
      </x:c>
      <x:c r="G738" s="6">
        <x:v>84.86354067170642</x:v>
      </x:c>
      <x:c r="H738" t="s">
        <x:v>115</x:v>
      </x:c>
      <x:c r="I738" s="6">
        <x:v>27.298261640261444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21.659</x:v>
      </x:c>
      <x:c r="S738" s="8">
        <x:v>129361.77213044073</x:v>
      </x:c>
      <x:c r="T738" s="12">
        <x:v>282098.90055416565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92970</x:v>
      </x:c>
      <x:c r="B739" s="1">
        <x:v>45080.55640636796</x:v>
      </x:c>
      <x:c r="C739" s="6">
        <x:v>36.846949138333336</x:v>
      </x:c>
      <x:c r="D739" s="14" t="s">
        <x:v>122</x:v>
      </x:c>
      <x:c r="E739" s="15">
        <x:v>45071.554304160556</x:v>
      </x:c>
      <x:c r="F739" t="s">
        <x:v>127</x:v>
      </x:c>
      <x:c r="G739" s="6">
        <x:v>84.89295166484366</x:v>
      </x:c>
      <x:c r="H739" t="s">
        <x:v>115</x:v>
      </x:c>
      <x:c r="I739" s="6">
        <x:v>27.298261640261444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21.654999999999998</x:v>
      </x:c>
      <x:c r="S739" s="8">
        <x:v>129364.18100243944</x:v>
      </x:c>
      <x:c r="T739" s="12">
        <x:v>282093.2876966339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92980</x:v>
      </x:c>
      <x:c r="B740" s="1">
        <x:v>45080.55644108025</x:v>
      </x:c>
      <x:c r="C740" s="6">
        <x:v>36.89693483166667</x:v>
      </x:c>
      <x:c r="D740" s="14" t="s">
        <x:v>122</x:v>
      </x:c>
      <x:c r="E740" s="15">
        <x:v>45071.554304160556</x:v>
      </x:c>
      <x:c r="F740" t="s">
        <x:v>127</x:v>
      </x:c>
      <x:c r="G740" s="6">
        <x:v>84.86695720089283</x:v>
      </x:c>
      <x:c r="H740" t="s">
        <x:v>115</x:v>
      </x:c>
      <x:c r="I740" s="6">
        <x:v>27.304375719615564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21.657</x:v>
      </x:c>
      <x:c r="S740" s="8">
        <x:v>129362.02277068033</x:v>
      </x:c>
      <x:c r="T740" s="12">
        <x:v>282095.4566542161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92990</x:v>
      </x:c>
      <x:c r="B741" s="1">
        <x:v>45080.55647622376</x:v>
      </x:c>
      <x:c r="C741" s="6">
        <x:v>36.947541476666665</x:v>
      </x:c>
      <x:c r="D741" s="14" t="s">
        <x:v>122</x:v>
      </x:c>
      <x:c r="E741" s="15">
        <x:v>45071.554304160556</x:v>
      </x:c>
      <x:c r="F741" t="s">
        <x:v>127</x:v>
      </x:c>
      <x:c r="G741" s="6">
        <x:v>84.86695720089283</x:v>
      </x:c>
      <x:c r="H741" t="s">
        <x:v>115</x:v>
      </x:c>
      <x:c r="I741" s="6">
        <x:v>27.304375719615564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21.657</x:v>
      </x:c>
      <x:c r="S741" s="8">
        <x:v>129363.5075741342</x:v>
      </x:c>
      <x:c r="T741" s="12">
        <x:v>282094.1959734828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93000</x:v>
      </x:c>
      <x:c r="B742" s="1">
        <x:v>45080.55651084923</x:v>
      </x:c>
      <x:c r="C742" s="6">
        <x:v>36.99740216666667</x:v>
      </x:c>
      <x:c r="D742" s="14" t="s">
        <x:v>122</x:v>
      </x:c>
      <x:c r="E742" s="15">
        <x:v>45071.554304160556</x:v>
      </x:c>
      <x:c r="F742" t="s">
        <x:v>127</x:v>
      </x:c>
      <x:c r="G742" s="6">
        <x:v>84.85960581146855</x:v>
      </x:c>
      <x:c r="H742" t="s">
        <x:v>115</x:v>
      </x:c>
      <x:c r="I742" s="6">
        <x:v>27.304375719615564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21.657999999999998</x:v>
      </x:c>
      <x:c r="S742" s="8">
        <x:v>129362.37202349224</x:v>
      </x:c>
      <x:c r="T742" s="12">
        <x:v>282097.4567909282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93010</x:v>
      </x:c>
      <x:c r="B743" s="1">
        <x:v>45080.55654537237</x:v>
      </x:c>
      <x:c r="C743" s="6">
        <x:v>37.04711548666667</x:v>
      </x:c>
      <x:c r="D743" s="14" t="s">
        <x:v>122</x:v>
      </x:c>
      <x:c r="E743" s="15">
        <x:v>45071.554304160556</x:v>
      </x:c>
      <x:c r="F743" t="s">
        <x:v>127</x:v>
      </x:c>
      <x:c r="G743" s="6">
        <x:v>84.8262750815059</x:v>
      </x:c>
      <x:c r="H743" t="s">
        <x:v>115</x:v>
      </x:c>
      <x:c r="I743" s="6">
        <x:v>27.3104898101069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21.660999999999998</x:v>
      </x:c>
      <x:c r="S743" s="8">
        <x:v>129363.34192937499</x:v>
      </x:c>
      <x:c r="T743" s="12">
        <x:v>282099.57317161193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93020</x:v>
      </x:c>
      <x:c r="B744" s="1">
        <x:v>45080.55657998362</x:v>
      </x:c>
      <x:c r="C744" s="6">
        <x:v>37.096955683333334</x:v>
      </x:c>
      <x:c r="D744" s="14" t="s">
        <x:v>122</x:v>
      </x:c>
      <x:c r="E744" s="15">
        <x:v>45071.554304160556</x:v>
      </x:c>
      <x:c r="F744" t="s">
        <x:v>127</x:v>
      </x:c>
      <x:c r="G744" s="6">
        <x:v>84.85567206499579</x:v>
      </x:c>
      <x:c r="H744" t="s">
        <x:v>115</x:v>
      </x:c>
      <x:c r="I744" s="6">
        <x:v>27.3104898101069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21.657</x:v>
      </x:c>
      <x:c r="S744" s="8">
        <x:v>129368.2424676452</x:v>
      </x:c>
      <x:c r="T744" s="12">
        <x:v>282096.2671984615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93030</x:v>
      </x:c>
      <x:c r="B745" s="1">
        <x:v>45080.556615168105</x:v>
      </x:c>
      <x:c r="C745" s="6">
        <x:v>37.147621335</x:v>
      </x:c>
      <x:c r="D745" s="14" t="s">
        <x:v>122</x:v>
      </x:c>
      <x:c r="E745" s="15">
        <x:v>45071.554304160556</x:v>
      </x:c>
      <x:c r="F745" t="s">
        <x:v>127</x:v>
      </x:c>
      <x:c r="G745" s="6">
        <x:v>84.83703973073867</x:v>
      </x:c>
      <x:c r="H745" t="s">
        <x:v>115</x:v>
      </x:c>
      <x:c r="I745" s="6">
        <x:v>27.316603911735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21.657999999999998</x:v>
      </x:c>
      <x:c r="S745" s="8">
        <x:v>129369.08650157138</x:v>
      </x:c>
      <x:c r="T745" s="12">
        <x:v>282098.69305531465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93040</x:v>
      </x:c>
      <x:c r="B746" s="1">
        <x:v>45080.556649361715</x:v>
      </x:c>
      <x:c r="C746" s="6">
        <x:v>37.19686013</x:v>
      </x:c>
      <x:c r="D746" s="14" t="s">
        <x:v>122</x:v>
      </x:c>
      <x:c r="E746" s="15">
        <x:v>45071.554304160556</x:v>
      </x:c>
      <x:c r="F746" t="s">
        <x:v>127</x:v>
      </x:c>
      <x:c r="G746" s="6">
        <x:v>84.83362314978092</x:v>
      </x:c>
      <x:c r="H746" t="s">
        <x:v>115</x:v>
      </x:c>
      <x:c r="I746" s="6">
        <x:v>27.3104898101069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21.66</x:v>
      </x:c>
      <x:c r="S746" s="8">
        <x:v>129357.38460182166</x:v>
      </x:c>
      <x:c r="T746" s="12">
        <x:v>282097.11594164476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93050</x:v>
      </x:c>
      <x:c r="B747" s="1">
        <x:v>45080.55668460352</x:v>
      </x:c>
      <x:c r="C747" s="6">
        <x:v>37.24760834166667</x:v>
      </x:c>
      <x:c r="D747" s="14" t="s">
        <x:v>122</x:v>
      </x:c>
      <x:c r="E747" s="15">
        <x:v>45071.554304160556</x:v>
      </x:c>
      <x:c r="F747" t="s">
        <x:v>127</x:v>
      </x:c>
      <x:c r="G747" s="6">
        <x:v>84.82969105791508</x:v>
      </x:c>
      <x:c r="H747" t="s">
        <x:v>115</x:v>
      </x:c>
      <x:c r="I747" s="6">
        <x:v>27.316603911735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21.659</x:v>
      </x:c>
      <x:c r="S747" s="8">
        <x:v>129366.09806762694</x:v>
      </x:c>
      <x:c r="T747" s="12">
        <x:v>282102.7852998046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93060</x:v>
      </x:c>
      <x:c r="B748" s="1">
        <x:v>45080.55671931999</x:v>
      </x:c>
      <x:c r="C748" s="6">
        <x:v>37.29760005166667</x:v>
      </x:c>
      <x:c r="D748" s="14" t="s">
        <x:v>122</x:v>
      </x:c>
      <x:c r="E748" s="15">
        <x:v>45071.554304160556</x:v>
      </x:c>
      <x:c r="F748" t="s">
        <x:v>127</x:v>
      </x:c>
      <x:c r="G748" s="6">
        <x:v>84.82234317009234</x:v>
      </x:c>
      <x:c r="H748" t="s">
        <x:v>115</x:v>
      </x:c>
      <x:c r="I748" s="6">
        <x:v>27.316603911735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21.66</x:v>
      </x:c>
      <x:c r="S748" s="8">
        <x:v>129369.67138231263</x:v>
      </x:c>
      <x:c r="T748" s="12">
        <x:v>282098.1674935987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93070</x:v>
      </x:c>
      <x:c r="B749" s="1">
        <x:v>45080.55675389601</x:v>
      </x:c>
      <x:c r="C749" s="6">
        <x:v>37.34738952666667</x:v>
      </x:c>
      <x:c r="D749" s="14" t="s">
        <x:v>122</x:v>
      </x:c>
      <x:c r="E749" s="15">
        <x:v>45071.554304160556</x:v>
      </x:c>
      <x:c r="F749" t="s">
        <x:v>127</x:v>
      </x:c>
      <x:c r="G749" s="6">
        <x:v>84.80713594191405</x:v>
      </x:c>
      <x:c r="H749" t="s">
        <x:v>115</x:v>
      </x:c>
      <x:c r="I749" s="6">
        <x:v>27.328832148404217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21.659</x:v>
      </x:c>
      <x:c r="S749" s="8">
        <x:v>129365.99471822854</x:v>
      </x:c>
      <x:c r="T749" s="12">
        <x:v>282105.6597652779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93080</x:v>
      </x:c>
      <x:c r="B750" s="1">
        <x:v>45080.55678845956</x:v>
      </x:c>
      <x:c r="C750" s="6">
        <x:v>37.397161026666666</x:v>
      </x:c>
      <x:c r="D750" s="14" t="s">
        <x:v>122</x:v>
      </x:c>
      <x:c r="E750" s="15">
        <x:v>45071.554304160556</x:v>
      </x:c>
      <x:c r="F750" t="s">
        <x:v>127</x:v>
      </x:c>
      <x:c r="G750" s="6">
        <x:v>84.83310857110972</x:v>
      </x:c>
      <x:c r="H750" t="s">
        <x:v>115</x:v>
      </x:c>
      <x:c r="I750" s="6">
        <x:v>27.322718024500773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21.657</x:v>
      </x:c>
      <x:c r="S750" s="8">
        <x:v>129358.58363247584</x:v>
      </x:c>
      <x:c r="T750" s="12">
        <x:v>282089.4381781754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93090</x:v>
      </x:c>
      <x:c r="B751" s="1">
        <x:v>45080.55682302622</x:v>
      </x:c>
      <x:c r="C751" s="6">
        <x:v>37.44693702833333</x:v>
      </x:c>
      <x:c r="D751" s="14" t="s">
        <x:v>122</x:v>
      </x:c>
      <x:c r="E751" s="15">
        <x:v>45071.554304160556</x:v>
      </x:c>
      <x:c r="F751" t="s">
        <x:v>127</x:v>
      </x:c>
      <x:c r="G751" s="6">
        <x:v>84.81055410890677</x:v>
      </x:c>
      <x:c r="H751" t="s">
        <x:v>115</x:v>
      </x:c>
      <x:c r="I751" s="6">
        <x:v>27.33494628344488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21.657</x:v>
      </x:c>
      <x:c r="S751" s="8">
        <x:v>129367.02098039613</x:v>
      </x:c>
      <x:c r="T751" s="12">
        <x:v>282088.49204452184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93100</x:v>
      </x:c>
      <x:c r="B752" s="1">
        <x:v>45080.556858126896</x:v>
      </x:c>
      <x:c r="C752" s="6">
        <x:v>37.497482</x:v>
      </x:c>
      <x:c r="D752" s="14" t="s">
        <x:v>122</x:v>
      </x:c>
      <x:c r="E752" s="15">
        <x:v>45071.554304160556</x:v>
      </x:c>
      <x:c r="F752" t="s">
        <x:v>127</x:v>
      </x:c>
      <x:c r="G752" s="6">
        <x:v>84.80320754674234</x:v>
      </x:c>
      <x:c r="H752" t="s">
        <x:v>115</x:v>
      </x:c>
      <x:c r="I752" s="6">
        <x:v>27.33494628344488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21.657999999999998</x:v>
      </x:c>
      <x:c r="S752" s="8">
        <x:v>129366.0083340263</x:v>
      </x:c>
      <x:c r="T752" s="12">
        <x:v>282101.8400437283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93110</x:v>
      </x:c>
      <x:c r="B753" s="1">
        <x:v>45080.556892697874</x:v>
      </x:c>
      <x:c r="C753" s="6">
        <x:v>37.547264205</x:v>
      </x:c>
      <x:c r="D753" s="14" t="s">
        <x:v>122</x:v>
      </x:c>
      <x:c r="E753" s="15">
        <x:v>45071.554304160556</x:v>
      </x:c>
      <x:c r="F753" t="s">
        <x:v>127</x:v>
      </x:c>
      <x:c r="G753" s="6">
        <x:v>84.80009204658514</x:v>
      </x:c>
      <x:c r="H753" t="s">
        <x:v>115</x:v>
      </x:c>
      <x:c r="I753" s="6">
        <x:v>27.33494628344488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21.657999999999998</x:v>
      </x:c>
      <x:c r="S753" s="8">
        <x:v>129363.98998280196</x:v>
      </x:c>
      <x:c r="T753" s="12">
        <x:v>282109.44962554314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93120</x:v>
      </x:c>
      <x:c r="B754" s="1">
        <x:v>45080.55692723659</x:v>
      </x:c>
      <x:c r="C754" s="6">
        <x:v>37.59699996166667</x:v>
      </x:c>
      <x:c r="D754" s="14" t="s">
        <x:v>122</x:v>
      </x:c>
      <x:c r="E754" s="15">
        <x:v>45071.554304160556</x:v>
      </x:c>
      <x:c r="F754" t="s">
        <x:v>127</x:v>
      </x:c>
      <x:c r="G754" s="6">
        <x:v>84.79586176938645</x:v>
      </x:c>
      <x:c r="H754" t="s">
        <x:v>115</x:v>
      </x:c>
      <x:c r="I754" s="6">
        <x:v>27.33494628344488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21.659</x:v>
      </x:c>
      <x:c r="S754" s="8">
        <x:v>129367.51175205287</x:v>
      </x:c>
      <x:c r="T754" s="12">
        <x:v>282088.64650341094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93130</x:v>
      </x:c>
      <x:c r="B755" s="1">
        <x:v>45080.5569618345</x:v>
      </x:c>
      <x:c r="C755" s="6">
        <x:v>37.646820955</x:v>
      </x:c>
      <x:c r="D755" s="14" t="s">
        <x:v>122</x:v>
      </x:c>
      <x:c r="E755" s="15">
        <x:v>45071.554304160556</x:v>
      </x:c>
      <x:c r="F755" t="s">
        <x:v>127</x:v>
      </x:c>
      <x:c r="G755" s="6">
        <x:v>84.81055410890677</x:v>
      </x:c>
      <x:c r="H755" t="s">
        <x:v>115</x:v>
      </x:c>
      <x:c r="I755" s="6">
        <x:v>27.33494628344488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21.657</x:v>
      </x:c>
      <x:c r="S755" s="8">
        <x:v>129370.32250305427</x:v>
      </x:c>
      <x:c r="T755" s="12">
        <x:v>282092.9056491213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93140</x:v>
      </x:c>
      <x:c r="B756" s="1">
        <x:v>45080.55699707266</x:v>
      </x:c>
      <x:c r="C756" s="6">
        <x:v>37.69756389166667</x:v>
      </x:c>
      <x:c r="D756" s="14" t="s">
        <x:v>122</x:v>
      </x:c>
      <x:c r="E756" s="15">
        <x:v>45071.554304160556</x:v>
      </x:c>
      <x:c r="F756" t="s">
        <x:v>127</x:v>
      </x:c>
      <x:c r="G756" s="6">
        <x:v>84.79244481155</x:v>
      </x:c>
      <x:c r="H756" t="s">
        <x:v>115</x:v>
      </x:c>
      <x:c r="I756" s="6">
        <x:v>27.328832148404217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21.660999999999998</x:v>
      </x:c>
      <x:c r="S756" s="8">
        <x:v>129372.33858847256</x:v>
      </x:c>
      <x:c r="T756" s="12">
        <x:v>282093.83606925246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93150</x:v>
      </x:c>
      <x:c r="B757" s="1">
        <x:v>45080.557031727105</x:v>
      </x:c>
      <x:c r="C757" s="6">
        <x:v>37.74746629</x:v>
      </x:c>
      <x:c r="D757" s="14" t="s">
        <x:v>122</x:v>
      </x:c>
      <x:c r="E757" s="15">
        <x:v>45071.554304160556</x:v>
      </x:c>
      <x:c r="F757" t="s">
        <x:v>127</x:v>
      </x:c>
      <x:c r="G757" s="6">
        <x:v>84.81448268423237</x:v>
      </x:c>
      <x:c r="H757" t="s">
        <x:v>115</x:v>
      </x:c>
      <x:c r="I757" s="6">
        <x:v>27.328832148404217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21.657999999999998</x:v>
      </x:c>
      <x:c r="S757" s="8">
        <x:v>129367.9728491181</x:v>
      </x:c>
      <x:c r="T757" s="12">
        <x:v>282077.03552451514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93160</x:v>
      </x:c>
      <x:c r="B758" s="1">
        <x:v>45080.557066377165</x:v>
      </x:c>
      <x:c r="C758" s="6">
        <x:v>37.797362383333336</x:v>
      </x:c>
      <x:c r="D758" s="14" t="s">
        <x:v>122</x:v>
      </x:c>
      <x:c r="E758" s="15">
        <x:v>45071.554304160556</x:v>
      </x:c>
      <x:c r="F758" t="s">
        <x:v>127</x:v>
      </x:c>
      <x:c r="G758" s="6">
        <x:v>84.81790145599501</x:v>
      </x:c>
      <x:c r="H758" t="s">
        <x:v>115</x:v>
      </x:c>
      <x:c r="I758" s="6">
        <x:v>27.33494628344488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21.656</x:v>
      </x:c>
      <x:c r="S758" s="8">
        <x:v>129365.89777199837</x:v>
      </x:c>
      <x:c r="T758" s="12">
        <x:v>282066.23536012205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93170</x:v>
      </x:c>
      <x:c r="B759" s="1">
        <x:v>45080.55710100994</x:v>
      </x:c>
      <x:c r="C759" s="6">
        <x:v>37.84723357166666</x:v>
      </x:c>
      <x:c r="D759" s="14" t="s">
        <x:v>122</x:v>
      </x:c>
      <x:c r="E759" s="15">
        <x:v>45071.554304160556</x:v>
      </x:c>
      <x:c r="F759" t="s">
        <x:v>127</x:v>
      </x:c>
      <x:c r="G759" s="6">
        <x:v>84.80320754674234</x:v>
      </x:c>
      <x:c r="H759" t="s">
        <x:v>115</x:v>
      </x:c>
      <x:c r="I759" s="6">
        <x:v>27.33494628344488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21.657999999999998</x:v>
      </x:c>
      <x:c r="S759" s="8">
        <x:v>129375.62713361188</x:v>
      </x:c>
      <x:c r="T759" s="12">
        <x:v>282059.35378686775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93180</x:v>
      </x:c>
      <x:c r="B760" s="1">
        <x:v>45080.55713566188</x:v>
      </x:c>
      <x:c r="C760" s="6">
        <x:v>37.89713237666667</x:v>
      </x:c>
      <x:c r="D760" s="14" t="s">
        <x:v>122</x:v>
      </x:c>
      <x:c r="E760" s="15">
        <x:v>45071.554304160556</x:v>
      </x:c>
      <x:c r="F760" t="s">
        <x:v>127</x:v>
      </x:c>
      <x:c r="G760" s="6">
        <x:v>84.77724582474056</x:v>
      </x:c>
      <x:c r="H760" t="s">
        <x:v>115</x:v>
      </x:c>
      <x:c r="I760" s="6">
        <x:v>27.341060429623212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21.66</x:v>
      </x:c>
      <x:c r="S760" s="8">
        <x:v>129376.27882525993</x:v>
      </x:c>
      <x:c r="T760" s="12">
        <x:v>282059.75011923973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93190</x:v>
      </x:c>
      <x:c r="B761" s="1">
        <x:v>45080.55717020116</x:v>
      </x:c>
      <x:c r="C761" s="6">
        <x:v>37.946868931666664</x:v>
      </x:c>
      <x:c r="D761" s="14" t="s">
        <x:v>122</x:v>
      </x:c>
      <x:c r="E761" s="15">
        <x:v>45071.554304160556</x:v>
      </x:c>
      <x:c r="F761" t="s">
        <x:v>127</x:v>
      </x:c>
      <x:c r="G761" s="6">
        <x:v>84.79586176938645</x:v>
      </x:c>
      <x:c r="H761" t="s">
        <x:v>115</x:v>
      </x:c>
      <x:c r="I761" s="6">
        <x:v>27.33494628344488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21.659</x:v>
      </x:c>
      <x:c r="S761" s="8">
        <x:v>129371.13094151301</x:v>
      </x:c>
      <x:c r="T761" s="12">
        <x:v>282061.7439395692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93200</x:v>
      </x:c>
      <x:c r="B762" s="1">
        <x:v>45080.55720539796</x:v>
      </x:c>
      <x:c r="C762" s="6">
        <x:v>37.997552336666665</x:v>
      </x:c>
      <x:c r="D762" s="14" t="s">
        <x:v>122</x:v>
      </x:c>
      <x:c r="E762" s="15">
        <x:v>45071.554304160556</x:v>
      </x:c>
      <x:c r="F762" t="s">
        <x:v>127</x:v>
      </x:c>
      <x:c r="G762" s="6">
        <x:v>84.80662664473051</x:v>
      </x:c>
      <x:c r="H762" t="s">
        <x:v>115</x:v>
      </x:c>
      <x:c r="I762" s="6">
        <x:v>27.341060429623212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21.656</x:v>
      </x:c>
      <x:c r="S762" s="8">
        <x:v>129373.5309501808</x:v>
      </x:c>
      <x:c r="T762" s="12">
        <x:v>282075.5514002522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93210</x:v>
      </x:c>
      <x:c r="B763" s="1">
        <x:v>45080.557239945345</x:v>
      </x:c>
      <x:c r="C763" s="6">
        <x:v>38.04730056</x:v>
      </x:c>
      <x:c r="D763" s="14" t="s">
        <x:v>122</x:v>
      </x:c>
      <x:c r="E763" s="15">
        <x:v>45071.554304160556</x:v>
      </x:c>
      <x:c r="F763" t="s">
        <x:v>127</x:v>
      </x:c>
      <x:c r="G763" s="6">
        <x:v>84.80320754674234</x:v>
      </x:c>
      <x:c r="H763" t="s">
        <x:v>115</x:v>
      </x:c>
      <x:c r="I763" s="6">
        <x:v>27.33494628344488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21.657999999999998</x:v>
      </x:c>
      <x:c r="S763" s="8">
        <x:v>129374.24412154431</x:v>
      </x:c>
      <x:c r="T763" s="12">
        <x:v>282056.9799444283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93220</x:v>
      </x:c>
      <x:c r="B764" s="1">
        <x:v>45080.5572745588</x:v>
      </x:c>
      <x:c r="C764" s="6">
        <x:v>38.09714394</x:v>
      </x:c>
      <x:c r="D764" s="14" t="s">
        <x:v>122</x:v>
      </x:c>
      <x:c r="E764" s="15">
        <x:v>45071.554304160556</x:v>
      </x:c>
      <x:c r="F764" t="s">
        <x:v>127</x:v>
      </x:c>
      <x:c r="G764" s="6">
        <x:v>84.76939566738965</x:v>
      </x:c>
      <x:c r="H764" t="s">
        <x:v>115</x:v>
      </x:c>
      <x:c r="I764" s="6">
        <x:v>27.35328875539153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21.657999999999998</x:v>
      </x:c>
      <x:c r="S764" s="8">
        <x:v>129376.34692967722</x:v>
      </x:c>
      <x:c r="T764" s="12">
        <x:v>282055.8567780633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93230</x:v>
      </x:c>
      <x:c r="B765" s="1">
        <x:v>45080.557309203</x:v>
      </x:c>
      <x:c r="C765" s="6">
        <x:v>38.14703159166667</x:v>
      </x:c>
      <x:c r="D765" s="14" t="s">
        <x:v>122</x:v>
      </x:c>
      <x:c r="E765" s="15">
        <x:v>45071.554304160556</x:v>
      </x:c>
      <x:c r="F765" t="s">
        <x:v>127</x:v>
      </x:c>
      <x:c r="G765" s="6">
        <x:v>84.7992802626162</x:v>
      </x:c>
      <x:c r="H765" t="s">
        <x:v>115</x:v>
      </x:c>
      <x:c r="I765" s="6">
        <x:v>27.341060429623212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21.657</x:v>
      </x:c>
      <x:c r="S765" s="8">
        <x:v>129369.39404202963</x:v>
      </x:c>
      <x:c r="T765" s="12">
        <x:v>282066.52034507395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93240</x:v>
      </x:c>
      <x:c r="B766" s="1">
        <x:v>45080.55734387667</x:v>
      </x:c>
      <x:c r="C766" s="6">
        <x:v>38.19696167666667</x:v>
      </x:c>
      <x:c r="D766" s="14" t="s">
        <x:v>122</x:v>
      </x:c>
      <x:c r="E766" s="15">
        <x:v>45071.554304160556</x:v>
      </x:c>
      <x:c r="F766" t="s">
        <x:v>127</x:v>
      </x:c>
      <x:c r="G766" s="6">
        <x:v>84.76939566738965</x:v>
      </x:c>
      <x:c r="H766" t="s">
        <x:v>115</x:v>
      </x:c>
      <x:c r="I766" s="6">
        <x:v>27.35328875539153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21.657999999999998</x:v>
      </x:c>
      <x:c r="S766" s="8">
        <x:v>129372.7268639722</x:v>
      </x:c>
      <x:c r="T766" s="12">
        <x:v>282064.1276321972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93250</x:v>
      </x:c>
      <x:c r="B767" s="1">
        <x:v>45080.55737859518</x:v>
      </x:c>
      <x:c r="C767" s="6">
        <x:v>38.246956323333336</x:v>
      </x:c>
      <x:c r="D767" s="14" t="s">
        <x:v>122</x:v>
      </x:c>
      <x:c r="E767" s="15">
        <x:v>45071.554304160556</x:v>
      </x:c>
      <x:c r="F767" t="s">
        <x:v>127</x:v>
      </x:c>
      <x:c r="G767" s="6">
        <x:v>84.784083788266</x:v>
      </x:c>
      <x:c r="H767" t="s">
        <x:v>115</x:v>
      </x:c>
      <x:c r="I767" s="6">
        <x:v>27.35328875539153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21.656</x:v>
      </x:c>
      <x:c r="S767" s="8">
        <x:v>129365.82210249858</x:v>
      </x:c>
      <x:c r="T767" s="12">
        <x:v>282066.45074091357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93260</x:v>
      </x:c>
      <x:c r="B768" s="1">
        <x:v>45080.55741379399</x:v>
      </x:c>
      <x:c r="C768" s="6">
        <x:v>38.297642616666664</x:v>
      </x:c>
      <x:c r="D768" s="14" t="s">
        <x:v>122</x:v>
      </x:c>
      <x:c r="E768" s="15">
        <x:v>45071.554304160556</x:v>
      </x:c>
      <x:c r="F768" t="s">
        <x:v>127</x:v>
      </x:c>
      <x:c r="G768" s="6">
        <x:v>84.78800867176388</x:v>
      </x:c>
      <x:c r="H768" t="s">
        <x:v>115</x:v>
      </x:c>
      <x:c r="I768" s="6">
        <x:v>27.34717458693831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21.657</x:v>
      </x:c>
      <x:c r="S768" s="8">
        <x:v>129371.49627249266</x:v>
      </x:c>
      <x:c r="T768" s="12">
        <x:v>282080.1672892078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93270</x:v>
      </x:c>
      <x:c r="B769" s="1">
        <x:v>45080.557448442836</x:v>
      </x:c>
      <x:c r="C769" s="6">
        <x:v>38.34753695</x:v>
      </x:c>
      <x:c r="D769" s="14" t="s">
        <x:v>122</x:v>
      </x:c>
      <x:c r="E769" s="15">
        <x:v>45071.554304160556</x:v>
      </x:c>
      <x:c r="F769" t="s">
        <x:v>127</x:v>
      </x:c>
      <x:c r="G769" s="6">
        <x:v>84.79142902574402</x:v>
      </x:c>
      <x:c r="H769" t="s">
        <x:v>115</x:v>
      </x:c>
      <x:c r="I769" s="6">
        <x:v>27.35328875539153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21.654999999999998</x:v>
      </x:c>
      <x:c r="S769" s="8">
        <x:v>129376.31999013606</x:v>
      </x:c>
      <x:c r="T769" s="12">
        <x:v>282078.06966149324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93280</x:v>
      </x:c>
      <x:c r="B770" s="1">
        <x:v>45080.557483008786</x:v>
      </x:c>
      <x:c r="C770" s="6">
        <x:v>38.39731191833334</x:v>
      </x:c>
      <x:c r="D770" s="14" t="s">
        <x:v>122</x:v>
      </x:c>
      <x:c r="E770" s="15">
        <x:v>45071.554304160556</x:v>
      </x:c>
      <x:c r="F770" t="s">
        <x:v>127</x:v>
      </x:c>
      <x:c r="G770" s="6">
        <x:v>84.76939566738965</x:v>
      </x:c>
      <x:c r="H770" t="s">
        <x:v>115</x:v>
      </x:c>
      <x:c r="I770" s="6">
        <x:v>27.35328875539153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21.657999999999998</x:v>
      </x:c>
      <x:c r="S770" s="8">
        <x:v>129373.25882390392</x:v>
      </x:c>
      <x:c r="T770" s="12">
        <x:v>282067.80623650766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93290</x:v>
      </x:c>
      <x:c r="B771" s="1">
        <x:v>45080.55751762198</x:v>
      </x:c>
      <x:c r="C771" s="6">
        <x:v>38.44715492</x:v>
      </x:c>
      <x:c r="D771" s="14" t="s">
        <x:v>122</x:v>
      </x:c>
      <x:c r="E771" s="15">
        <x:v>45071.554304160556</x:v>
      </x:c>
      <x:c r="F771" t="s">
        <x:v>127</x:v>
      </x:c>
      <x:c r="G771" s="6">
        <x:v>84.75812954921791</x:v>
      </x:c>
      <x:c r="H771" t="s">
        <x:v>115</x:v>
      </x:c>
      <x:c r="I771" s="6">
        <x:v>27.35940293498288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21.657999999999998</x:v>
      </x:c>
      <x:c r="S771" s="8">
        <x:v>129378.4811599771</x:v>
      </x:c>
      <x:c r="T771" s="12">
        <x:v>282059.09452579403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93300</x:v>
      </x:c>
      <x:c r="B772" s="1">
        <x:v>45080.55755222978</x:v>
      </x:c>
      <x:c r="C772" s="6">
        <x:v>38.496990143333335</x:v>
      </x:c>
      <x:c r="D772" s="14" t="s">
        <x:v>122</x:v>
      </x:c>
      <x:c r="E772" s="15">
        <x:v>45071.554304160556</x:v>
      </x:c>
      <x:c r="F772" t="s">
        <x:v>127</x:v>
      </x:c>
      <x:c r="G772" s="6">
        <x:v>84.78750507211566</x:v>
      </x:c>
      <x:c r="H772" t="s">
        <x:v>115</x:v>
      </x:c>
      <x:c r="I772" s="6">
        <x:v>27.35940293498288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21.654</x:v>
      </x:c>
      <x:c r="S772" s="8">
        <x:v>129365.65445390236</x:v>
      </x:c>
      <x:c r="T772" s="12">
        <x:v>282048.23796458234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93310</x:v>
      </x:c>
      <x:c r="B773" s="1">
        <x:v>45080.55758694165</x:v>
      </x:c>
      <x:c r="C773" s="6">
        <x:v>38.546975243333335</x:v>
      </x:c>
      <x:c r="D773" s="14" t="s">
        <x:v>122</x:v>
      </x:c>
      <x:c r="E773" s="15">
        <x:v>45071.554304160556</x:v>
      </x:c>
      <x:c r="F773" t="s">
        <x:v>127</x:v>
      </x:c>
      <x:c r="G773" s="6">
        <x:v>84.76547225305615</x:v>
      </x:c>
      <x:c r="H773" t="s">
        <x:v>115</x:v>
      </x:c>
      <x:c r="I773" s="6">
        <x:v>27.35940293498288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21.657</x:v>
      </x:c>
      <x:c r="S773" s="8">
        <x:v>129374.27304823109</x:v>
      </x:c>
      <x:c r="T773" s="12">
        <x:v>282048.4718573962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93320</x:v>
      </x:c>
      <x:c r="B774" s="1">
        <x:v>45080.55762156958</x:v>
      </x:c>
      <x:c r="C774" s="6">
        <x:v>38.59683945166667</x:v>
      </x:c>
      <x:c r="D774" s="14" t="s">
        <x:v>122</x:v>
      </x:c>
      <x:c r="E774" s="15">
        <x:v>45071.554304160556</x:v>
      </x:c>
      <x:c r="F774" t="s">
        <x:v>127</x:v>
      </x:c>
      <x:c r="G774" s="6">
        <x:v>84.77623734969767</x:v>
      </x:c>
      <x:c r="H774" t="s">
        <x:v>115</x:v>
      </x:c>
      <x:c r="I774" s="6">
        <x:v>27.36551712571145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21.654</x:v>
      </x:c>
      <x:c r="S774" s="8">
        <x:v>129377.81038433105</x:v>
      </x:c>
      <x:c r="T774" s="12">
        <x:v>282057.58236018877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93330</x:v>
      </x:c>
      <x:c r="B775" s="1">
        <x:v>45080.55765683058</x:v>
      </x:c>
      <x:c r="C775" s="6">
        <x:v>38.64761530166667</x:v>
      </x:c>
      <x:c r="D775" s="14" t="s">
        <x:v>122</x:v>
      </x:c>
      <x:c r="E775" s="15">
        <x:v>45071.554304160556</x:v>
      </x:c>
      <x:c r="F775" t="s">
        <x:v>127</x:v>
      </x:c>
      <x:c r="G775" s="6">
        <x:v>84.78016001438998</x:v>
      </x:c>
      <x:c r="H775" t="s">
        <x:v>115</x:v>
      </x:c>
      <x:c r="I775" s="6">
        <x:v>27.35940293498288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21.654999999999998</x:v>
      </x:c>
      <x:c r="S775" s="8">
        <x:v>129368.5076764349</x:v>
      </x:c>
      <x:c r="T775" s="12">
        <x:v>282063.89558259863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93340</x:v>
      </x:c>
      <x:c r="B776" s="1">
        <x:v>45080.55769137887</x:v>
      </x:c>
      <x:c r="C776" s="6">
        <x:v>38.697364846666666</x:v>
      </x:c>
      <x:c r="D776" s="14" t="s">
        <x:v>122</x:v>
      </x:c>
      <x:c r="E776" s="15">
        <x:v>45071.554304160556</x:v>
      </x:c>
      <x:c r="F776" t="s">
        <x:v>127</x:v>
      </x:c>
      <x:c r="G776" s="6">
        <x:v>84.76497187998653</x:v>
      </x:c>
      <x:c r="H776" t="s">
        <x:v>115</x:v>
      </x:c>
      <x:c r="I776" s="6">
        <x:v>27.37163132757769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21.654</x:v>
      </x:c>
      <x:c r="S776" s="8">
        <x:v>129365.68397060523</x:v>
      </x:c>
      <x:c r="T776" s="12">
        <x:v>282072.780785781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93350</x:v>
      </x:c>
      <x:c r="B777" s="1">
        <x:v>45080.55772599314</x:v>
      </x:c>
      <x:c r="C777" s="6">
        <x:v>38.74720939</x:v>
      </x:c>
      <x:c r="D777" s="14" t="s">
        <x:v>122</x:v>
      </x:c>
      <x:c r="E777" s="15">
        <x:v>45071.554304160556</x:v>
      </x:c>
      <x:c r="F777" t="s">
        <x:v>127</x:v>
      </x:c>
      <x:c r="G777" s="6">
        <x:v>84.76154994769948</x:v>
      </x:c>
      <x:c r="H777" t="s">
        <x:v>115</x:v>
      </x:c>
      <x:c r="I777" s="6">
        <x:v>27.36551712571145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21.656</x:v>
      </x:c>
      <x:c r="S777" s="8">
        <x:v>129373.31870210785</x:v>
      </x:c>
      <x:c r="T777" s="12">
        <x:v>282062.6597241772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93360</x:v>
      </x:c>
      <x:c r="B778" s="1">
        <x:v>45080.55776060525</x:v>
      </x:c>
      <x:c r="C778" s="6">
        <x:v>38.79705083</x:v>
      </x:c>
      <x:c r="D778" s="14" t="s">
        <x:v>122</x:v>
      </x:c>
      <x:c r="E778" s="15">
        <x:v>45071.554304160556</x:v>
      </x:c>
      <x:c r="F778" t="s">
        <x:v>127</x:v>
      </x:c>
      <x:c r="G778" s="6">
        <x:v>84.7610516117957</x:v>
      </x:c>
      <x:c r="H778" t="s">
        <x:v>115</x:v>
      </x:c>
      <x:c r="I778" s="6">
        <x:v>27.3777455405816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21.653</x:v>
      </x:c>
      <x:c r="S778" s="8">
        <x:v>129381.38125232905</x:v>
      </x:c>
      <x:c r="T778" s="12">
        <x:v>282069.41359239427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93370</x:v>
      </x:c>
      <x:c r="B779" s="1">
        <x:v>45080.557795238215</x:v>
      </x:c>
      <x:c r="C779" s="6">
        <x:v>38.84692229666667</x:v>
      </x:c>
      <x:c r="D779" s="14" t="s">
        <x:v>122</x:v>
      </x:c>
      <x:c r="E779" s="15">
        <x:v>45071.554304160556</x:v>
      </x:c>
      <x:c r="F779" t="s">
        <x:v>127</x:v>
      </x:c>
      <x:c r="G779" s="6">
        <x:v>84.73902511641717</x:v>
      </x:c>
      <x:c r="H779" t="s">
        <x:v>115</x:v>
      </x:c>
      <x:c r="I779" s="6">
        <x:v>27.3777455405816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21.656</x:v>
      </x:c>
      <x:c r="S779" s="8">
        <x:v>129375.69689966335</x:v>
      </x:c>
      <x:c r="T779" s="12">
        <x:v>282053.2180527074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93380</x:v>
      </x:c>
      <x:c r="B780" s="1">
        <x:v>45080.55783038587</x:v>
      </x:c>
      <x:c r="C780" s="6">
        <x:v>38.897534918333335</x:v>
      </x:c>
      <x:c r="D780" s="14" t="s">
        <x:v>122</x:v>
      </x:c>
      <x:c r="E780" s="15">
        <x:v>45071.554304160556</x:v>
      </x:c>
      <x:c r="F780" t="s">
        <x:v>127</x:v>
      </x:c>
      <x:c r="G780" s="6">
        <x:v>84.71308759588047</x:v>
      </x:c>
      <x:c r="H780" t="s">
        <x:v>115</x:v>
      </x:c>
      <x:c r="I780" s="6">
        <x:v>27.383859764724093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21.657999999999998</x:v>
      </x:c>
      <x:c r="S780" s="8">
        <x:v>129377.91785019945</x:v>
      </x:c>
      <x:c r="T780" s="12">
        <x:v>282049.71207821975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93390</x:v>
      </x:c>
      <x:c r="B781" s="1">
        <x:v>45080.55786500731</x:v>
      </x:c>
      <x:c r="C781" s="6">
        <x:v>38.94738979</x:v>
      </x:c>
      <x:c r="D781" s="14" t="s">
        <x:v>122</x:v>
      </x:c>
      <x:c r="E781" s="15">
        <x:v>45071.554304160556</x:v>
      </x:c>
      <x:c r="F781" t="s">
        <x:v>127</x:v>
      </x:c>
      <x:c r="G781" s="6">
        <x:v>84.75370866215563</x:v>
      </x:c>
      <x:c r="H781" t="s">
        <x:v>115</x:v>
      </x:c>
      <x:c r="I781" s="6">
        <x:v>27.3777455405816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21.654</x:v>
      </x:c>
      <x:c r="S781" s="8">
        <x:v>129374.47849491879</x:v>
      </x:c>
      <x:c r="T781" s="12">
        <x:v>282047.0572142335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93400</x:v>
      </x:c>
      <x:c r="B782" s="1">
        <x:v>45080.55789964113</x:v>
      </x:c>
      <x:c r="C782" s="6">
        <x:v>38.99726249166667</x:v>
      </x:c>
      <x:c r="D782" s="14" t="s">
        <x:v>122</x:v>
      </x:c>
      <x:c r="E782" s="15">
        <x:v>45071.554304160556</x:v>
      </x:c>
      <x:c r="F782" t="s">
        <x:v>127</x:v>
      </x:c>
      <x:c r="G782" s="6">
        <x:v>84.76447600631992</x:v>
      </x:c>
      <x:c r="H782" t="s">
        <x:v>115</x:v>
      </x:c>
      <x:c r="I782" s="6">
        <x:v>27.383859764724093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21.651</x:v>
      </x:c>
      <x:c r="S782" s="8">
        <x:v>129374.72666836447</x:v>
      </x:c>
      <x:c r="T782" s="12">
        <x:v>282047.96741462033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93410</x:v>
      </x:c>
      <x:c r="B783" s="1">
        <x:v>45080.55793432689</x:v>
      </x:c>
      <x:c r="C783" s="6">
        <x:v>39.04720998333333</x:v>
      </x:c>
      <x:c r="D783" s="14" t="s">
        <x:v>122</x:v>
      </x:c>
      <x:c r="E783" s="15">
        <x:v>45071.554304160556</x:v>
      </x:c>
      <x:c r="F783" t="s">
        <x:v>127</x:v>
      </x:c>
      <x:c r="G783" s="6">
        <x:v>84.73168452008859</x:v>
      </x:c>
      <x:c r="H783" t="s">
        <x:v>115</x:v>
      </x:c>
      <x:c r="I783" s="6">
        <x:v>27.3777455405816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21.657</x:v>
      </x:c>
      <x:c r="S783" s="8">
        <x:v>129374.479931771</x:v>
      </x:c>
      <x:c r="T783" s="12">
        <x:v>282046.2802124259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93420</x:v>
      </x:c>
      <x:c r="B784" s="1">
        <x:v>45080.55796902591</x:v>
      </x:c>
      <x:c r="C784" s="6">
        <x:v>39.09717656833333</x:v>
      </x:c>
      <x:c r="D784" s="14" t="s">
        <x:v>122</x:v>
      </x:c>
      <x:c r="E784" s="15">
        <x:v>45071.554304160556</x:v>
      </x:c>
      <x:c r="F784" t="s">
        <x:v>127</x:v>
      </x:c>
      <x:c r="G784" s="6">
        <x:v>84.727766077189</x:v>
      </x:c>
      <x:c r="H784" t="s">
        <x:v>115</x:v>
      </x:c>
      <x:c r="I784" s="6">
        <x:v>27.383859764724093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21.656</x:v>
      </x:c>
      <x:c r="S784" s="8">
        <x:v>129378.53891975601</x:v>
      </x:c>
      <x:c r="T784" s="12">
        <x:v>282058.82406702364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93430</x:v>
      </x:c>
      <x:c r="B785" s="1">
        <x:v>45080.55800371191</x:v>
      </x:c>
      <x:c r="C785" s="6">
        <x:v>39.14712441</x:v>
      </x:c>
      <x:c r="D785" s="14" t="s">
        <x:v>122</x:v>
      </x:c>
      <x:c r="E785" s="15">
        <x:v>45071.554304160556</x:v>
      </x:c>
      <x:c r="F785" t="s">
        <x:v>127</x:v>
      </x:c>
      <x:c r="G785" s="6">
        <x:v>84.71650928780235</x:v>
      </x:c>
      <x:c r="H785" t="s">
        <x:v>115</x:v>
      </x:c>
      <x:c r="I785" s="6">
        <x:v>27.38997400000426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21.656</x:v>
      </x:c>
      <x:c r="S785" s="8">
        <x:v>129371.72695195883</x:v>
      </x:c>
      <x:c r="T785" s="12">
        <x:v>282044.7509253114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93440</x:v>
      </x:c>
      <x:c r="B786" s="1">
        <x:v>45080.558038318864</x:v>
      </x:c>
      <x:c r="C786" s="6">
        <x:v>39.196958423333335</x:v>
      </x:c>
      <x:c r="D786" s="14" t="s">
        <x:v>122</x:v>
      </x:c>
      <x:c r="E786" s="15">
        <x:v>45071.554304160556</x:v>
      </x:c>
      <x:c r="F786" t="s">
        <x:v>127</x:v>
      </x:c>
      <x:c r="G786" s="6">
        <x:v>84.73510649411541</x:v>
      </x:c>
      <x:c r="H786" t="s">
        <x:v>115</x:v>
      </x:c>
      <x:c r="I786" s="6">
        <x:v>27.383859764724093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21.654999999999998</x:v>
      </x:c>
      <x:c r="S786" s="8">
        <x:v>129373.88929838294</x:v>
      </x:c>
      <x:c r="T786" s="12">
        <x:v>282048.4402742781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93450</x:v>
      </x:c>
      <x:c r="B787" s="1">
        <x:v>45080.55807296425</x:v>
      </x:c>
      <x:c r="C787" s="6">
        <x:v>39.24684778833333</x:v>
      </x:c>
      <x:c r="D787" s="14" t="s">
        <x:v>122</x:v>
      </x:c>
      <x:c r="E787" s="15">
        <x:v>45071.554304160556</x:v>
      </x:c>
      <x:c r="F787" t="s">
        <x:v>127</x:v>
      </x:c>
      <x:c r="G787" s="6">
        <x:v>84.73510649411541</x:v>
      </x:c>
      <x:c r="H787" t="s">
        <x:v>115</x:v>
      </x:c>
      <x:c r="I787" s="6">
        <x:v>27.383859764724093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21.654999999999998</x:v>
      </x:c>
      <x:c r="S787" s="8">
        <x:v>129363.82234816179</x:v>
      </x:c>
      <x:c r="T787" s="12">
        <x:v>282036.49837770563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93460</x:v>
      </x:c>
      <x:c r="B788" s="1">
        <x:v>45080.5581081505</x:v>
      </x:c>
      <x:c r="C788" s="6">
        <x:v>39.297515993333334</x:v>
      </x:c>
      <x:c r="D788" s="14" t="s">
        <x:v>122</x:v>
      </x:c>
      <x:c r="E788" s="15">
        <x:v>45071.554304160556</x:v>
      </x:c>
      <x:c r="F788" t="s">
        <x:v>127</x:v>
      </x:c>
      <x:c r="G788" s="6">
        <x:v>84.71650928780235</x:v>
      </x:c>
      <x:c r="H788" t="s">
        <x:v>115</x:v>
      </x:c>
      <x:c r="I788" s="6">
        <x:v>27.38997400000426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21.656</x:v>
      </x:c>
      <x:c r="S788" s="8">
        <x:v>129371.71579968413</x:v>
      </x:c>
      <x:c r="T788" s="12">
        <x:v>282037.1928361805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93470</x:v>
      </x:c>
      <x:c r="B789" s="1">
        <x:v>45080.55814278146</x:v>
      </x:c>
      <x:c r="C789" s="6">
        <x:v>39.34738457</x:v>
      </x:c>
      <x:c r="D789" s="14" t="s">
        <x:v>122</x:v>
      </x:c>
      <x:c r="E789" s="15">
        <x:v>45071.554304160556</x:v>
      </x:c>
      <x:c r="F789" t="s">
        <x:v>127</x:v>
      </x:c>
      <x:c r="G789" s="6">
        <x:v>84.73853000079977</x:v>
      </x:c>
      <x:c r="H789" t="s">
        <x:v>115</x:v>
      </x:c>
      <x:c r="I789" s="6">
        <x:v>27.38997400000426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21.653</x:v>
      </x:c>
      <x:c r="S789" s="8">
        <x:v>129365.65792094049</x:v>
      </x:c>
      <x:c r="T789" s="12">
        <x:v>282032.940693662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93480</x:v>
      </x:c>
      <x:c r="B790" s="1">
        <x:v>45080.55817736285</x:v>
      </x:c>
      <x:c r="C790" s="6">
        <x:v>39.39718178</x:v>
      </x:c>
      <x:c r="D790" s="14" t="s">
        <x:v>122</x:v>
      </x:c>
      <x:c r="E790" s="15">
        <x:v>45071.554304160556</x:v>
      </x:c>
      <x:c r="F790" t="s">
        <x:v>127</x:v>
      </x:c>
      <x:c r="G790" s="6">
        <x:v>84.74978968108765</x:v>
      </x:c>
      <x:c r="H790" t="s">
        <x:v>115</x:v>
      </x:c>
      <x:c r="I790" s="6">
        <x:v>27.383859764724093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21.653</x:v>
      </x:c>
      <x:c r="S790" s="8">
        <x:v>129367.20953988584</x:v>
      </x:c>
      <x:c r="T790" s="12">
        <x:v>282035.58842180634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93490</x:v>
      </x:c>
      <x:c r="B791" s="1">
        <x:v>45080.55821190748</x:v>
      </x:c>
      <x:c r="C791" s="6">
        <x:v>39.446926035</x:v>
      </x:c>
      <x:c r="D791" s="14" t="s">
        <x:v>122</x:v>
      </x:c>
      <x:c r="E791" s="15">
        <x:v>45071.554304160556</x:v>
      </x:c>
      <x:c r="F791" t="s">
        <x:v>127</x:v>
      </x:c>
      <x:c r="G791" s="6">
        <x:v>84.71259323748664</x:v>
      </x:c>
      <x:c r="H791" t="s">
        <x:v>115</x:v>
      </x:c>
      <x:c r="I791" s="6">
        <x:v>27.39608824642255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21.654999999999998</x:v>
      </x:c>
      <x:c r="S791" s="8">
        <x:v>129376.07389302824</x:v>
      </x:c>
      <x:c r="T791" s="12">
        <x:v>282045.56566371914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93500</x:v>
      </x:c>
      <x:c r="B792" s="1">
        <x:v>45080.55824704903</x:v>
      </x:c>
      <x:c r="C792" s="6">
        <x:v>39.49752987666667</x:v>
      </x:c>
      <x:c r="D792" s="14" t="s">
        <x:v>122</x:v>
      </x:c>
      <x:c r="E792" s="15">
        <x:v>45071.554304160556</x:v>
      </x:c>
      <x:c r="F792" t="s">
        <x:v>127</x:v>
      </x:c>
      <x:c r="G792" s="6">
        <x:v>84.71993251167314</x:v>
      </x:c>
      <x:c r="H792" t="s">
        <x:v>115</x:v>
      </x:c>
      <x:c r="I792" s="6">
        <x:v>27.39608824642255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21.654</x:v>
      </x:c>
      <x:c r="S792" s="8">
        <x:v>129369.82325035601</x:v>
      </x:c>
      <x:c r="T792" s="12">
        <x:v>282039.15652451926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93510</x:v>
      </x:c>
      <x:c r="B793" s="1">
        <x:v>45080.558281710284</x:v>
      </x:c>
      <x:c r="C793" s="6">
        <x:v>39.54744208166667</x:v>
      </x:c>
      <x:c r="D793" s="14" t="s">
        <x:v>122</x:v>
      </x:c>
      <x:c r="E793" s="15">
        <x:v>45071.554304160556</x:v>
      </x:c>
      <x:c r="F793" t="s">
        <x:v>127</x:v>
      </x:c>
      <x:c r="G793" s="6">
        <x:v>84.73118897882476</x:v>
      </x:c>
      <x:c r="H793" t="s">
        <x:v>115</x:v>
      </x:c>
      <x:c r="I793" s="6">
        <x:v>27.38997400000426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21.654</x:v>
      </x:c>
      <x:c r="S793" s="8">
        <x:v>129380.45375897469</x:v>
      </x:c>
      <x:c r="T793" s="12">
        <x:v>282042.40319742885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93520</x:v>
      </x:c>
      <x:c r="B794" s="1">
        <x:v>45080.55831634184</x:v>
      </x:c>
      <x:c r="C794" s="6">
        <x:v>39.59731152166667</x:v>
      </x:c>
      <x:c r="D794" s="14" t="s">
        <x:v>122</x:v>
      </x:c>
      <x:c r="E794" s="15">
        <x:v>45071.554304160556</x:v>
      </x:c>
      <x:c r="F794" t="s">
        <x:v>127</x:v>
      </x:c>
      <x:c r="G794" s="6">
        <x:v>84.71993251167314</x:v>
      </x:c>
      <x:c r="H794" t="s">
        <x:v>115</x:v>
      </x:c>
      <x:c r="I794" s="6">
        <x:v>27.39608824642255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21.654</x:v>
      </x:c>
      <x:c r="S794" s="8">
        <x:v>129373.82951629374</x:v>
      </x:c>
      <x:c r="T794" s="12">
        <x:v>282034.80588043446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93530</x:v>
      </x:c>
      <x:c r="B795" s="1">
        <x:v>45080.55835092764</x:v>
      </x:c>
      <x:c r="C795" s="6">
        <x:v>39.64711507166667</x:v>
      </x:c>
      <x:c r="D795" s="14" t="s">
        <x:v>122</x:v>
      </x:c>
      <x:c r="E795" s="15">
        <x:v>45071.554304160556</x:v>
      </x:c>
      <x:c r="F795" t="s">
        <x:v>127</x:v>
      </x:c>
      <x:c r="G795" s="6">
        <x:v>84.72727257010492</x:v>
      </x:c>
      <x:c r="H795" t="s">
        <x:v>115</x:v>
      </x:c>
      <x:c r="I795" s="6">
        <x:v>27.39608824642255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21.653</x:v>
      </x:c>
      <x:c r="S795" s="8">
        <x:v>129371.51599481372</x:v>
      </x:c>
      <x:c r="T795" s="12">
        <x:v>282028.03984154144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93540</x:v>
      </x:c>
      <x:c r="B796" s="1">
        <x:v>45080.55838555659</x:v>
      </x:c>
      <x:c r="C796" s="6">
        <x:v>39.696980763333336</x:v>
      </x:c>
      <x:c r="D796" s="14" t="s">
        <x:v>122</x:v>
      </x:c>
      <x:c r="E796" s="15">
        <x:v>45071.554304160556</x:v>
      </x:c>
      <x:c r="F796" t="s">
        <x:v>127</x:v>
      </x:c>
      <x:c r="G796" s="6">
        <x:v>84.72727257010492</x:v>
      </x:c>
      <x:c r="H796" t="s">
        <x:v>115</x:v>
      </x:c>
      <x:c r="I796" s="6">
        <x:v>27.39608824642255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21.653</x:v>
      </x:c>
      <x:c r="S796" s="8">
        <x:v>129373.6159753638</x:v>
      </x:c>
      <x:c r="T796" s="12">
        <x:v>282016.88853935833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93550</x:v>
      </x:c>
      <x:c r="B797" s="1">
        <x:v>45080.55842073427</x:v>
      </x:c>
      <x:c r="C797" s="6">
        <x:v>39.747636613333334</x:v>
      </x:c>
      <x:c r="D797" s="14" t="s">
        <x:v>122</x:v>
      </x:c>
      <x:c r="E797" s="15">
        <x:v>45071.554304160556</x:v>
      </x:c>
      <x:c r="F797" t="s">
        <x:v>127</x:v>
      </x:c>
      <x:c r="G797" s="6">
        <x:v>84.69400245524697</x:v>
      </x:c>
      <x:c r="H797" t="s">
        <x:v>115</x:v>
      </x:c>
      <x:c r="I797" s="6">
        <x:v>27.40220250397897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21.656</x:v>
      </x:c>
      <x:c r="S797" s="8">
        <x:v>129374.09492076341</x:v>
      </x:c>
      <x:c r="T797" s="12">
        <x:v>282010.3524425027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93560</x:v>
      </x:c>
      <x:c r="B798" s="1">
        <x:v>45080.55845530524</x:v>
      </x:c>
      <x:c r="C798" s="6">
        <x:v>39.79741880833333</x:v>
      </x:c>
      <x:c r="D798" s="14" t="s">
        <x:v>122</x:v>
      </x:c>
      <x:c r="E798" s="15">
        <x:v>45071.554304160556</x:v>
      </x:c>
      <x:c r="F798" t="s">
        <x:v>127</x:v>
      </x:c>
      <x:c r="G798" s="6">
        <x:v>84.6866657122494</x:v>
      </x:c>
      <x:c r="H798" t="s">
        <x:v>115</x:v>
      </x:c>
      <x:c r="I798" s="6">
        <x:v>27.40220250397897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21.657</x:v>
      </x:c>
      <x:c r="S798" s="8">
        <x:v>129369.3697111119</x:v>
      </x:c>
      <x:c r="T798" s="12">
        <x:v>282016.34585072135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93570</x:v>
      </x:c>
      <x:c r="B799" s="1">
        <x:v>45080.55849006313</x:v>
      </x:c>
      <x:c r="C799" s="6">
        <x:v>39.847470175</x:v>
      </x:c>
      <x:c r="D799" s="14" t="s">
        <x:v>122</x:v>
      </x:c>
      <x:c r="E799" s="15">
        <x:v>45071.554304160556</x:v>
      </x:c>
      <x:c r="F799" t="s">
        <x:v>127</x:v>
      </x:c>
      <x:c r="G799" s="6">
        <x:v>84.70525474743025</x:v>
      </x:c>
      <x:c r="H799" t="s">
        <x:v>115</x:v>
      </x:c>
      <x:c r="I799" s="6">
        <x:v>27.39608824642255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21.656</x:v>
      </x:c>
      <x:c r="S799" s="8">
        <x:v>129372.275068953</x:v>
      </x:c>
      <x:c r="T799" s="12">
        <x:v>282018.1383902653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93580</x:v>
      </x:c>
      <x:c r="B800" s="1">
        <x:v>45080.5585249043</x:v>
      </x:c>
      <x:c r="C800" s="6">
        <x:v>39.89764146</x:v>
      </x:c>
      <x:c r="D800" s="14" t="s">
        <x:v>122</x:v>
      </x:c>
      <x:c r="E800" s="15">
        <x:v>45071.554304160556</x:v>
      </x:c>
      <x:c r="F800" t="s">
        <x:v>127</x:v>
      </x:c>
      <x:c r="G800" s="6">
        <x:v>84.69742632226715</x:v>
      </x:c>
      <x:c r="H800" t="s">
        <x:v>115</x:v>
      </x:c>
      <x:c r="I800" s="6">
        <x:v>27.408316772673516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21.654</x:v>
      </x:c>
      <x:c r="S800" s="8">
        <x:v>129376.10683708296</x:v>
      </x:c>
      <x:c r="T800" s="12">
        <x:v>282020.9386431808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93590</x:v>
      </x:c>
      <x:c r="B801" s="1">
        <x:v>45080.558559577665</x:v>
      </x:c>
      <x:c r="C801" s="6">
        <x:v>39.94757111166667</x:v>
      </x:c>
      <x:c r="D801" s="14" t="s">
        <x:v>122</x:v>
      </x:c>
      <x:c r="E801" s="15">
        <x:v>45071.554304160556</x:v>
      </x:c>
      <x:c r="F801" t="s">
        <x:v>127</x:v>
      </x:c>
      <x:c r="G801" s="6">
        <x:v>84.65683576076226</x:v>
      </x:c>
      <x:c r="H801" t="s">
        <x:v>115</x:v>
      </x:c>
      <x:c r="I801" s="6">
        <x:v>27.41443105250619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21.657999999999998</x:v>
      </x:c>
      <x:c r="S801" s="8">
        <x:v>129375.30259422793</x:v>
      </x:c>
      <x:c r="T801" s="12">
        <x:v>281996.037213278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93600</x:v>
      </x:c>
      <x:c r="B802" s="1">
        <x:v>45080.55859413101</x:v>
      </x:c>
      <x:c r="C802" s="6">
        <x:v>39.99732792166667</x:v>
      </x:c>
      <x:c r="D802" s="14" t="s">
        <x:v>122</x:v>
      </x:c>
      <x:c r="E802" s="15">
        <x:v>45071.554304160556</x:v>
      </x:c>
      <x:c r="F802" t="s">
        <x:v>127</x:v>
      </x:c>
      <x:c r="G802" s="6">
        <x:v>84.71210337027001</x:v>
      </x:c>
      <x:c r="H802" t="s">
        <x:v>115</x:v>
      </x:c>
      <x:c r="I802" s="6">
        <x:v>27.408316772673516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21.651999999999997</x:v>
      </x:c>
      <x:c r="S802" s="8">
        <x:v>129378.10366246426</x:v>
      </x:c>
      <x:c r="T802" s="12">
        <x:v>282015.70578075526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93610</x:v>
      </x:c>
      <x:c r="B803" s="1">
        <x:v>45080.558628677885</x:v>
      </x:c>
      <x:c r="C803" s="6">
        <x:v>40.04707542333333</x:v>
      </x:c>
      <x:c r="D803" s="14" t="s">
        <x:v>122</x:v>
      </x:c>
      <x:c r="E803" s="15">
        <x:v>45071.554304160556</x:v>
      </x:c>
      <x:c r="F803" t="s">
        <x:v>127</x:v>
      </x:c>
      <x:c r="G803" s="6">
        <x:v>84.71552997897665</x:v>
      </x:c>
      <x:c r="H803" t="s">
        <x:v>115</x:v>
      </x:c>
      <x:c r="I803" s="6">
        <x:v>27.41443105250619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21.65</x:v>
      </x:c>
      <x:c r="S803" s="8">
        <x:v>129373.59207497076</x:v>
      </x:c>
      <x:c r="T803" s="12">
        <x:v>282003.78124843544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93620</x:v>
      </x:c>
      <x:c r="B804" s="1">
        <x:v>45080.55866342263</x:v>
      </x:c>
      <x:c r="C804" s="6">
        <x:v>40.09710786</x:v>
      </x:c>
      <x:c r="D804" s="14" t="s">
        <x:v>122</x:v>
      </x:c>
      <x:c r="E804" s="15">
        <x:v>45071.554304160556</x:v>
      </x:c>
      <x:c r="F804" t="s">
        <x:v>127</x:v>
      </x:c>
      <x:c r="G804" s="6">
        <x:v>84.6900889743843</x:v>
      </x:c>
      <x:c r="H804" t="s">
        <x:v>115</x:v>
      </x:c>
      <x:c r="I804" s="6">
        <x:v>27.408316772673516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21.654999999999998</x:v>
      </x:c>
      <x:c r="S804" s="8">
        <x:v>129373.91031235256</x:v>
      </x:c>
      <x:c r="T804" s="12">
        <x:v>282001.8317300362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93630</x:v>
      </x:c>
      <x:c r="B805" s="1">
        <x:v>45080.55869800548</x:v>
      </x:c>
      <x:c r="C805" s="6">
        <x:v>40.146907158333335</x:v>
      </x:c>
      <x:c r="D805" s="14" t="s">
        <x:v>122</x:v>
      </x:c>
      <x:c r="E805" s="15">
        <x:v>45071.554304160556</x:v>
      </x:c>
      <x:c r="F805" t="s">
        <x:v>127</x:v>
      </x:c>
      <x:c r="G805" s="6">
        <x:v>84.6715046121451</x:v>
      </x:c>
      <x:c r="H805" t="s">
        <x:v>115</x:v>
      </x:c>
      <x:c r="I805" s="6">
        <x:v>27.41443105250619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21.656</x:v>
      </x:c>
      <x:c r="S805" s="8">
        <x:v>129377.54609144975</x:v>
      </x:c>
      <x:c r="T805" s="12">
        <x:v>282011.49017847725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93640</x:v>
      </x:c>
      <x:c r="B806" s="1">
        <x:v>45080.558733253325</x:v>
      </x:c>
      <x:c r="C806" s="6">
        <x:v>40.19766405166666</x:v>
      </x:c>
      <x:c r="D806" s="14" t="s">
        <x:v>122</x:v>
      </x:c>
      <x:c r="E806" s="15">
        <x:v>45071.554304160556</x:v>
      </x:c>
      <x:c r="F806" t="s">
        <x:v>127</x:v>
      </x:c>
      <x:c r="G806" s="6">
        <x:v>84.69351376732018</x:v>
      </x:c>
      <x:c r="H806" t="s">
        <x:v>115</x:v>
      </x:c>
      <x:c r="I806" s="6">
        <x:v>27.41443105250619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21.653</x:v>
      </x:c>
      <x:c r="S806" s="8">
        <x:v>129380.44929500844</x:v>
      </x:c>
      <x:c r="T806" s="12">
        <x:v>282002.26457856037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93650</x:v>
      </x:c>
      <x:c r="B807" s="1">
        <x:v>45080.558767901406</x:v>
      </x:c>
      <x:c r="C807" s="6">
        <x:v>40.247557291666666</x:v>
      </x:c>
      <x:c r="D807" s="14" t="s">
        <x:v>122</x:v>
      </x:c>
      <x:c r="E807" s="15">
        <x:v>45071.554304160556</x:v>
      </x:c>
      <x:c r="F807" t="s">
        <x:v>127</x:v>
      </x:c>
      <x:c r="G807" s="6">
        <x:v>84.67492912055351</x:v>
      </x:c>
      <x:c r="H807" t="s">
        <x:v>115</x:v>
      </x:c>
      <x:c r="I807" s="6">
        <x:v>27.420545343477443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21.654</x:v>
      </x:c>
      <x:c r="S807" s="8">
        <x:v>129388.77842316644</x:v>
      </x:c>
      <x:c r="T807" s="12">
        <x:v>281995.74632056657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93660</x:v>
      </x:c>
      <x:c r="B808" s="1">
        <x:v>45080.55880258313</x:v>
      </x:c>
      <x:c r="C808" s="6">
        <x:v>40.29749897833333</x:v>
      </x:c>
      <x:c r="D808" s="14" t="s">
        <x:v>122</x:v>
      </x:c>
      <x:c r="E808" s="15">
        <x:v>45071.554304160556</x:v>
      </x:c>
      <x:c r="F808" t="s">
        <x:v>127</x:v>
      </x:c>
      <x:c r="G808" s="6">
        <x:v>84.68617659836171</x:v>
      </x:c>
      <x:c r="H808" t="s">
        <x:v>115</x:v>
      </x:c>
      <x:c r="I808" s="6">
        <x:v>27.41443105250619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21.654</x:v>
      </x:c>
      <x:c r="S808" s="8">
        <x:v>129376.76143711526</x:v>
      </x:c>
      <x:c r="T808" s="12">
        <x:v>281988.0721765727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93670</x:v>
      </x:c>
      <x:c r="B809" s="1">
        <x:v>45080.55883717945</x:v>
      </x:c>
      <x:c r="C809" s="6">
        <x:v>40.34731767833333</x:v>
      </x:c>
      <x:c r="D809" s="14" t="s">
        <x:v>122</x:v>
      </x:c>
      <x:c r="E809" s="15">
        <x:v>45071.554304160556</x:v>
      </x:c>
      <x:c r="F809" t="s">
        <x:v>127</x:v>
      </x:c>
      <x:c r="G809" s="6">
        <x:v>84.66759369820386</x:v>
      </x:c>
      <x:c r="H809" t="s">
        <x:v>115</x:v>
      </x:c>
      <x:c r="I809" s="6">
        <x:v>27.420545343477443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21.654999999999998</x:v>
      </x:c>
      <x:c r="S809" s="8">
        <x:v>129377.15859717439</x:v>
      </x:c>
      <x:c r="T809" s="12">
        <x:v>281997.0360704715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93680</x:v>
      </x:c>
      <x:c r="B810" s="1">
        <x:v>45080.558871805304</x:v>
      </x:c>
      <x:c r="C810" s="6">
        <x:v>40.397178913333335</x:v>
      </x:c>
      <x:c r="D810" s="14" t="s">
        <x:v>122</x:v>
      </x:c>
      <x:c r="E810" s="15">
        <x:v>45071.554304160556</x:v>
      </x:c>
      <x:c r="F810" t="s">
        <x:v>127</x:v>
      </x:c>
      <x:c r="G810" s="6">
        <x:v>84.6710191316251</x:v>
      </x:c>
      <x:c r="H810" t="s">
        <x:v>115</x:v>
      </x:c>
      <x:c r="I810" s="6">
        <x:v>27.42665964558637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21.653</x:v>
      </x:c>
      <x:c r="S810" s="8">
        <x:v>129388.35725009984</x:v>
      </x:c>
      <x:c r="T810" s="12">
        <x:v>281999.5466032799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93690</x:v>
      </x:c>
      <x:c r="B811" s="1">
        <x:v>45080.558906491475</x:v>
      </x:c>
      <x:c r="C811" s="6">
        <x:v>40.447126985</x:v>
      </x:c>
      <x:c r="D811" s="14" t="s">
        <x:v>122</x:v>
      </x:c>
      <x:c r="E811" s="15">
        <x:v>45071.554304160556</x:v>
      </x:c>
      <x:c r="F811" t="s">
        <x:v>127</x:v>
      </x:c>
      <x:c r="G811" s="6">
        <x:v>84.6636838880193</x:v>
      </x:c>
      <x:c r="H811" t="s">
        <x:v>115</x:v>
      </x:c>
      <x:c r="I811" s="6">
        <x:v>27.42665964558637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21.654</x:v>
      </x:c>
      <x:c r="S811" s="8">
        <x:v>129378.00820746989</x:v>
      </x:c>
      <x:c r="T811" s="12">
        <x:v>281999.88526372187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93700</x:v>
      </x:c>
      <x:c r="B812" s="1">
        <x:v>45080.55894108014</x:v>
      </x:c>
      <x:c r="C812" s="6">
        <x:v>40.49693466666667</x:v>
      </x:c>
      <x:c r="D812" s="14" t="s">
        <x:v>122</x:v>
      </x:c>
      <x:c r="E812" s="15">
        <x:v>45071.554304160556</x:v>
      </x:c>
      <x:c r="F812" t="s">
        <x:v>127</x:v>
      </x:c>
      <x:c r="G812" s="6">
        <x:v>84.68226532673944</x:v>
      </x:c>
      <x:c r="H812" t="s">
        <x:v>115</x:v>
      </x:c>
      <x:c r="I812" s="6">
        <x:v>27.420545343477443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21.653</x:v>
      </x:c>
      <x:c r="S812" s="8">
        <x:v>129385.79835928266</x:v>
      </x:c>
      <x:c r="T812" s="12">
        <x:v>282002.14924572106</x:v>
      </x:c>
      <x:c r="U812" s="12">
        <x:v>26.6</x:v>
      </x:c>
      <x:c r="V812" s="12">
        <x:v>56.6</x:v>
      </x:c>
      <x:c r="W812" s="12">
        <x:f>NA()</x:f>
      </x:c>
    </x:row>
    <x:row r="813">
      <x:c r="A813">
        <x:v>93710</x:v>
      </x:c>
      <x:c r="B813" s="1">
        <x:v>45080.55897578514</x:v>
      </x:c>
      <x:c r="C813" s="6">
        <x:v>40.54690986666667</x:v>
      </x:c>
      <x:c r="D813" s="14" t="s">
        <x:v>122</x:v>
      </x:c>
      <x:c r="E813" s="15">
        <x:v>45071.554304160556</x:v>
      </x:c>
      <x:c r="F813" t="s">
        <x:v>127</x:v>
      </x:c>
      <x:c r="G813" s="6">
        <x:v>84.65244089993075</x:v>
      </x:c>
      <x:c r="H813" t="s">
        <x:v>115</x:v>
      </x:c>
      <x:c r="I813" s="6">
        <x:v>27.432773958834787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21.654</x:v>
      </x:c>
      <x:c r="S813" s="8">
        <x:v>129387.51912306926</x:v>
      </x:c>
      <x:c r="T813" s="12">
        <x:v>281999.6189644678</x:v>
      </x:c>
      <x:c r="U813" s="12">
        <x:v>26.6</x:v>
      </x:c>
      <x:c r="V813" s="12">
        <x:v>56.6</x:v>
      </x:c>
      <x:c r="W813" s="12">
        <x:f>NA()</x:f>
      </x:c>
    </x:row>
    <x:row r="814">
      <x:c r="A814">
        <x:v>93720</x:v>
      </x:c>
      <x:c r="B814" s="1">
        <x:v>45080.55901049298</x:v>
      </x:c>
      <x:c r="C814" s="6">
        <x:v>40.59688915666667</x:v>
      </x:c>
      <x:c r="D814" s="14" t="s">
        <x:v>122</x:v>
      </x:c>
      <x:c r="E814" s="15">
        <x:v>45071.554304160556</x:v>
      </x:c>
      <x:c r="F814" t="s">
        <x:v>127</x:v>
      </x:c>
      <x:c r="G814" s="6">
        <x:v>84.65634942814754</x:v>
      </x:c>
      <x:c r="H814" t="s">
        <x:v>115</x:v>
      </x:c>
      <x:c r="I814" s="6">
        <x:v>27.42665964558637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21.654999999999998</x:v>
      </x:c>
      <x:c r="S814" s="8">
        <x:v>129380.27778157429</x:v>
      </x:c>
      <x:c r="T814" s="12">
        <x:v>281993.7550624256</x:v>
      </x:c>
      <x:c r="U814" s="12">
        <x:v>26.6</x:v>
      </x:c>
      <x:c r="V814" s="12">
        <x:v>56.6</x:v>
      </x:c>
      <x:c r="W814" s="12">
        <x:f>NA()</x:f>
      </x:c>
    </x:row>
    <x:row r="815">
      <x:c r="A815">
        <x:v>93730</x:v>
      </x:c>
      <x:c r="B815" s="1">
        <x:v>45080.55904526193</x:v>
      </x:c>
      <x:c r="C815" s="6">
        <x:v>40.64695644333333</x:v>
      </x:c>
      <x:c r="D815" s="14" t="s">
        <x:v>122</x:v>
      </x:c>
      <x:c r="E815" s="15">
        <x:v>45071.554304160556</x:v>
      </x:c>
      <x:c r="F815" t="s">
        <x:v>127</x:v>
      </x:c>
      <x:c r="G815" s="6">
        <x:v>84.6744460949406</x:v>
      </x:c>
      <x:c r="H815" t="s">
        <x:v>115</x:v>
      </x:c>
      <x:c r="I815" s="6">
        <x:v>27.432773958834787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21.651</x:v>
      </x:c>
      <x:c r="S815" s="8">
        <x:v>129382.32564165593</x:v>
      </x:c>
      <x:c r="T815" s="12">
        <x:v>281987.11607290455</x:v>
      </x:c>
      <x:c r="U815" s="12">
        <x:v>26.6</x:v>
      </x:c>
      <x:c r="V815" s="12">
        <x:v>56.6</x:v>
      </x:c>
      <x:c r="W815" s="12">
        <x:f>NA()</x:f>
      </x:c>
    </x:row>
    <x:row r="816">
      <x:c r="A816">
        <x:v>93740</x:v>
      </x:c>
      <x:c r="B816" s="1">
        <x:v>45080.55908043574</x:v>
      </x:c>
      <x:c r="C816" s="6">
        <x:v>40.697606735</x:v>
      </x:c>
      <x:c r="D816" s="14" t="s">
        <x:v>122</x:v>
      </x:c>
      <x:c r="E816" s="15">
        <x:v>45071.554304160556</x:v>
      </x:c>
      <x:c r="F816" t="s">
        <x:v>127</x:v>
      </x:c>
      <x:c r="G816" s="6">
        <x:v>84.65244089993075</x:v>
      </x:c>
      <x:c r="H816" t="s">
        <x:v>115</x:v>
      </x:c>
      <x:c r="I816" s="6">
        <x:v>27.432773958834787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21.654</x:v>
      </x:c>
      <x:c r="S816" s="8">
        <x:v>129377.05806534838</x:v>
      </x:c>
      <x:c r="T816" s="12">
        <x:v>281980.6321947917</x:v>
      </x:c>
      <x:c r="U816" s="12">
        <x:v>26.6</x:v>
      </x:c>
      <x:c r="V816" s="12">
        <x:v>56.6</x:v>
      </x:c>
      <x:c r="W816" s="12">
        <x:f>NA()</x:f>
      </x:c>
    </x:row>
    <x:row r="817">
      <x:c r="A817">
        <x:v>93750</x:v>
      </x:c>
      <x:c r="B817" s="1">
        <x:v>45080.55911469015</x:v>
      </x:c>
      <x:c r="C817" s="6">
        <x:v>40.74693308</x:v>
      </x:c>
      <x:c r="D817" s="14" t="s">
        <x:v>122</x:v>
      </x:c>
      <x:c r="E817" s="15">
        <x:v>45071.554304160556</x:v>
      </x:c>
      <x:c r="F817" t="s">
        <x:v>127</x:v>
      </x:c>
      <x:c r="G817" s="6">
        <x:v>84.65244089993075</x:v>
      </x:c>
      <x:c r="H817" t="s">
        <x:v>115</x:v>
      </x:c>
      <x:c r="I817" s="6">
        <x:v>27.432773958834787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21.654</x:v>
      </x:c>
      <x:c r="S817" s="8">
        <x:v>129387.50063579156</x:v>
      </x:c>
      <x:c r="T817" s="12">
        <x:v>282004.84000325226</x:v>
      </x:c>
      <x:c r="U817" s="12">
        <x:v>26.6</x:v>
      </x:c>
      <x:c r="V817" s="12">
        <x:v>56.6</x:v>
      </x:c>
      <x:c r="W817" s="12">
        <x:f>NA()</x:f>
      </x:c>
    </x:row>
    <x:row r="818">
      <x:c r="A818">
        <x:v>93760</x:v>
      </x:c>
      <x:c r="B818" s="1">
        <x:v>45080.55914932183</x:v>
      </x:c>
      <x:c r="C818" s="6">
        <x:v>40.796802705</x:v>
      </x:c>
      <x:c r="D818" s="14" t="s">
        <x:v>122</x:v>
      </x:c>
      <x:c r="E818" s="15">
        <x:v>45071.554304160556</x:v>
      </x:c>
      <x:c r="F818" t="s">
        <x:v>127</x:v>
      </x:c>
      <x:c r="G818" s="6">
        <x:v>84.68569197049875</x:v>
      </x:c>
      <x:c r="H818" t="s">
        <x:v>115</x:v>
      </x:c>
      <x:c r="I818" s="6">
        <x:v>27.42665964558637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21.651</x:v>
      </x:c>
      <x:c r="S818" s="8">
        <x:v>129384.90416578589</x:v>
      </x:c>
      <x:c r="T818" s="12">
        <x:v>281997.9044293385</x:v>
      </x:c>
      <x:c r="U818" s="12">
        <x:v>26.6</x:v>
      </x:c>
      <x:c r="V818" s="12">
        <x:v>56.6</x:v>
      </x:c>
      <x:c r="W818" s="12">
        <x:f>NA()</x:f>
      </x:c>
    </x:row>
    <x:row r="819">
      <x:c r="A819">
        <x:v>93770</x:v>
      </x:c>
      <x:c r="B819" s="1">
        <x:v>45080.559184529855</x:v>
      </x:c>
      <x:c r="C819" s="6">
        <x:v>40.847502255</x:v>
      </x:c>
      <x:c r="D819" s="14" t="s">
        <x:v>122</x:v>
      </x:c>
      <x:c r="E819" s="15">
        <x:v>45071.554304160556</x:v>
      </x:c>
      <x:c r="F819" t="s">
        <x:v>127</x:v>
      </x:c>
      <x:c r="G819" s="6">
        <x:v>84.6412001554678</x:v>
      </x:c>
      <x:c r="H819" t="s">
        <x:v>115</x:v>
      </x:c>
      <x:c r="I819" s="6">
        <x:v>27.43888828322042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21.654</x:v>
      </x:c>
      <x:c r="S819" s="8">
        <x:v>129388.41002311754</x:v>
      </x:c>
      <x:c r="T819" s="12">
        <x:v>281984.5405627054</x:v>
      </x:c>
      <x:c r="U819" s="12">
        <x:v>26.6</x:v>
      </x:c>
      <x:c r="V819" s="12">
        <x:v>56.6</x:v>
      </x:c>
      <x:c r="W819" s="12">
        <x:f>NA()</x:f>
      </x:c>
    </x:row>
    <x:row r="820">
      <x:c r="A820">
        <x:v>93780</x:v>
      </x:c>
      <x:c r="B820" s="1">
        <x:v>45080.559219107556</x:v>
      </x:c>
      <x:c r="C820" s="6">
        <x:v>40.897294151666664</x:v>
      </x:c>
      <x:c r="D820" s="14" t="s">
        <x:v>122</x:v>
      </x:c>
      <x:c r="E820" s="15">
        <x:v>45071.554304160556</x:v>
      </x:c>
      <x:c r="F820" t="s">
        <x:v>127</x:v>
      </x:c>
      <x:c r="G820" s="6">
        <x:v>84.66320246358521</x:v>
      </x:c>
      <x:c r="H820" t="s">
        <x:v>115</x:v>
      </x:c>
      <x:c r="I820" s="6">
        <x:v>27.43888828322042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21.651</x:v>
      </x:c>
      <x:c r="S820" s="8">
        <x:v>129376.37687185097</x:v>
      </x:c>
      <x:c r="T820" s="12">
        <x:v>281977.58784797124</x:v>
      </x:c>
      <x:c r="U820" s="12">
        <x:v>26.6</x:v>
      </x:c>
      <x:c r="V820" s="12">
        <x:v>56.6</x:v>
      </x:c>
      <x:c r="W820" s="12">
        <x:f>NA()</x:f>
      </x:c>
    </x:row>
    <x:row r="821">
      <x:c r="A821">
        <x:v>93790</x:v>
      </x:c>
      <x:c r="B821" s="1">
        <x:v>45080.559253670006</x:v>
      </x:c>
      <x:c r="C821" s="6">
        <x:v>40.947064078333334</x:v>
      </x:c>
      <x:c r="D821" s="14" t="s">
        <x:v>122</x:v>
      </x:c>
      <x:c r="E821" s="15">
        <x:v>45071.554304160556</x:v>
      </x:c>
      <x:c r="F821" t="s">
        <x:v>127</x:v>
      </x:c>
      <x:c r="G821" s="6">
        <x:v>84.64462715138478</x:v>
      </x:c>
      <x:c r="H821" t="s">
        <x:v>115</x:v>
      </x:c>
      <x:c r="I821" s="6">
        <x:v>27.445002618745093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21.651999999999997</x:v>
      </x:c>
      <x:c r="S821" s="8">
        <x:v>129374.4997567401</x:v>
      </x:c>
      <x:c r="T821" s="12">
        <x:v>281972.48049937695</x:v>
      </x:c>
      <x:c r="U821" s="12">
        <x:v>26.6</x:v>
      </x:c>
      <x:c r="V821" s="12">
        <x:v>56.6</x:v>
      </x:c>
      <x:c r="W821" s="12">
        <x:f>NA()</x:f>
      </x:c>
    </x:row>
    <x:row r="822">
      <x:c r="A822">
        <x:v>93800</x:v>
      </x:c>
      <x:c r="B822" s="1">
        <x:v>45080.55928822633</x:v>
      </x:c>
      <x:c r="C822" s="6">
        <x:v>40.996825185</x:v>
      </x:c>
      <x:c r="D822" s="14" t="s">
        <x:v>122</x:v>
      </x:c>
      <x:c r="E822" s="15">
        <x:v>45071.554304160556</x:v>
      </x:c>
      <x:c r="F822" t="s">
        <x:v>127</x:v>
      </x:c>
      <x:c r="G822" s="6">
        <x:v>84.6412001554678</x:v>
      </x:c>
      <x:c r="H822" t="s">
        <x:v>115</x:v>
      </x:c>
      <x:c r="I822" s="6">
        <x:v>27.43888828322042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21.654</x:v>
      </x:c>
      <x:c r="S822" s="8">
        <x:v>129385.59318985298</x:v>
      </x:c>
      <x:c r="T822" s="12">
        <x:v>281968.9945352682</x:v>
      </x:c>
      <x:c r="U822" s="12">
        <x:v>26.6</x:v>
      </x:c>
      <x:c r="V822" s="12">
        <x:v>56.6</x:v>
      </x:c>
      <x:c r="W822" s="12">
        <x:f>NA()</x:f>
      </x:c>
    </x:row>
    <x:row r="823">
      <x:c r="A823">
        <x:v>93810</x:v>
      </x:c>
      <x:c r="B823" s="1">
        <x:v>45080.55932334051</x:v>
      </x:c>
      <x:c r="C823" s="6">
        <x:v>41.04738960666667</x:v>
      </x:c>
      <x:c r="D823" s="14" t="s">
        <x:v>122</x:v>
      </x:c>
      <x:c r="E823" s="15">
        <x:v>45071.554304160556</x:v>
      </x:c>
      <x:c r="F823" t="s">
        <x:v>127</x:v>
      </x:c>
      <x:c r="G823" s="6">
        <x:v>84.6338676199746</x:v>
      </x:c>
      <x:c r="H823" t="s">
        <x:v>115</x:v>
      </x:c>
      <x:c r="I823" s="6">
        <x:v>27.43888828322042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21.654999999999998</x:v>
      </x:c>
      <x:c r="S823" s="8">
        <x:v>129384.04659191317</x:v>
      </x:c>
      <x:c r="T823" s="12">
        <x:v>281997.1136911327</x:v>
      </x:c>
      <x:c r="U823" s="12">
        <x:v>26.6</x:v>
      </x:c>
      <x:c r="V823" s="12">
        <x:v>56.6</x:v>
      </x:c>
      <x:c r="W823" s="12">
        <x:f>NA()</x:f>
      </x:c>
    </x:row>
    <x:row r="824">
      <x:c r="A824">
        <x:v>93820</x:v>
      </x:c>
      <x:c r="B824" s="1">
        <x:v>45080.559357905484</x:v>
      </x:c>
      <x:c r="C824" s="6">
        <x:v>41.09716315666667</x:v>
      </x:c>
      <x:c r="D824" s="14" t="s">
        <x:v>122</x:v>
      </x:c>
      <x:c r="E824" s="15">
        <x:v>45071.554304160556</x:v>
      </x:c>
      <x:c r="F824" t="s">
        <x:v>127</x:v>
      </x:c>
      <x:c r="G824" s="6">
        <x:v>84.61920489911724</x:v>
      </x:c>
      <x:c r="H824" t="s">
        <x:v>115</x:v>
      </x:c>
      <x:c r="I824" s="6">
        <x:v>27.43888828322042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21.657</x:v>
      </x:c>
      <x:c r="S824" s="8">
        <x:v>129385.17947231817</x:v>
      </x:c>
      <x:c r="T824" s="12">
        <x:v>281977.612815049</x:v>
      </x:c>
      <x:c r="U824" s="12">
        <x:v>26.6</x:v>
      </x:c>
      <x:c r="V824" s="12">
        <x:v>56.6</x:v>
      </x:c>
      <x:c r="W824" s="12">
        <x:f>NA()</x:f>
      </x:c>
    </x:row>
    <x:row r="825">
      <x:c r="A825">
        <x:v>93830</x:v>
      </x:c>
      <x:c r="B825" s="1">
        <x:v>45080.55939254673</x:v>
      </x:c>
      <x:c r="C825" s="6">
        <x:v>41.147046565</x:v>
      </x:c>
      <x:c r="D825" s="14" t="s">
        <x:v>122</x:v>
      </x:c>
      <x:c r="E825" s="15">
        <x:v>45071.554304160556</x:v>
      </x:c>
      <x:c r="F825" t="s">
        <x:v>127</x:v>
      </x:c>
      <x:c r="G825" s="6">
        <x:v>84.64462715138478</x:v>
      </x:c>
      <x:c r="H825" t="s">
        <x:v>115</x:v>
      </x:c>
      <x:c r="I825" s="6">
        <x:v>27.445002618745093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21.651999999999997</x:v>
      </x:c>
      <x:c r="S825" s="8">
        <x:v>129383.82253205073</x:v>
      </x:c>
      <x:c r="T825" s="12">
        <x:v>281990.36198068917</x:v>
      </x:c>
      <x:c r="U825" s="12">
        <x:v>26.6</x:v>
      </x:c>
      <x:c r="V825" s="12">
        <x:v>56.6</x:v>
      </x:c>
      <x:c r="W825" s="12">
        <x:f>NA()</x:f>
      </x:c>
    </x:row>
    <x:row r="826">
      <x:c r="A826">
        <x:v>93840</x:v>
      </x:c>
      <x:c r="B826" s="1">
        <x:v>45080.55942717758</x:v>
      </x:c>
      <x:c r="C826" s="6">
        <x:v>41.19691497666667</x:v>
      </x:c>
      <x:c r="D826" s="14" t="s">
        <x:v>122</x:v>
      </x:c>
      <x:c r="E826" s="15">
        <x:v>45071.554304160556</x:v>
      </x:c>
      <x:c r="F826" t="s">
        <x:v>127</x:v>
      </x:c>
      <x:c r="G826" s="6">
        <x:v>84.6260567893205</x:v>
      </x:c>
      <x:c r="H826" t="s">
        <x:v>115</x:v>
      </x:c>
      <x:c r="I826" s="6">
        <x:v>27.4511169654088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21.653</x:v>
      </x:c>
      <x:c r="S826" s="8">
        <x:v>129378.32257331225</x:v>
      </x:c>
      <x:c r="T826" s="12">
        <x:v>281967.4931554557</x:v>
      </x:c>
      <x:c r="U826" s="12">
        <x:v>26.6</x:v>
      </x:c>
      <x:c r="V826" s="12">
        <x:v>56.6</x:v>
      </x:c>
      <x:c r="W826" s="12">
        <x:f>NA()</x:f>
      </x:c>
    </x:row>
    <x:row r="827">
      <x:c r="A827">
        <x:v>93850</x:v>
      </x:c>
      <x:c r="B827" s="1">
        <x:v>45080.559462375204</x:v>
      </x:c>
      <x:c r="C827" s="6">
        <x:v>41.247599568333335</x:v>
      </x:c>
      <x:c r="D827" s="14" t="s">
        <x:v>122</x:v>
      </x:c>
      <x:c r="E827" s="15">
        <x:v>45071.554304160556</x:v>
      </x:c>
      <x:c r="F827" t="s">
        <x:v>127</x:v>
      </x:c>
      <x:c r="G827" s="6">
        <x:v>84.6333889679698</x:v>
      </x:c>
      <x:c r="H827" t="s">
        <x:v>115</x:v>
      </x:c>
      <x:c r="I827" s="6">
        <x:v>27.4511169654088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21.651999999999997</x:v>
      </x:c>
      <x:c r="S827" s="8">
        <x:v>129378.52189024155</x:v>
      </x:c>
      <x:c r="T827" s="12">
        <x:v>281971.17315964337</x:v>
      </x:c>
      <x:c r="U827" s="12">
        <x:v>26.6</x:v>
      </x:c>
      <x:c r="V827" s="12">
        <x:v>56.6</x:v>
      </x:c>
      <x:c r="W827" s="12">
        <x:f>NA()</x:f>
      </x:c>
    </x:row>
    <x:row r="828">
      <x:c r="A828">
        <x:v>93860</x:v>
      </x:c>
      <x:c r="B828" s="1">
        <x:v>45080.5594969882</x:v>
      </x:c>
      <x:c r="C828" s="6">
        <x:v>41.29744228</x:v>
      </x:c>
      <x:c r="D828" s="14" t="s">
        <x:v>122</x:v>
      </x:c>
      <x:c r="E828" s="15">
        <x:v>45071.554304160556</x:v>
      </x:c>
      <x:c r="F828" t="s">
        <x:v>127</x:v>
      </x:c>
      <x:c r="G828" s="6">
        <x:v>84.6372940108225</x:v>
      </x:c>
      <x:c r="H828" t="s">
        <x:v>115</x:v>
      </x:c>
      <x:c r="I828" s="6">
        <x:v>27.445002618745093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21.653</x:v>
      </x:c>
      <x:c r="S828" s="8">
        <x:v>129384.0718756705</x:v>
      </x:c>
      <x:c r="T828" s="12">
        <x:v>281967.70142412436</x:v>
      </x:c>
      <x:c r="U828" s="12">
        <x:v>26.6</x:v>
      </x:c>
      <x:c r="V828" s="12">
        <x:v>56.6</x:v>
      </x:c>
      <x:c r="W828" s="12">
        <x:f>NA()</x:f>
      </x:c>
    </x:row>
    <x:row r="829">
      <x:c r="A829">
        <x:v>93870</x:v>
      </x:c>
      <x:c r="B829" s="1">
        <x:v>45080.55953160933</x:v>
      </x:c>
      <x:c r="C829" s="6">
        <x:v>41.347296705</x:v>
      </x:c>
      <x:c r="D829" s="14" t="s">
        <x:v>122</x:v>
      </x:c>
      <x:c r="E829" s="15">
        <x:v>45071.554304160556</x:v>
      </x:c>
      <x:c r="F829" t="s">
        <x:v>127</x:v>
      </x:c>
      <x:c r="G829" s="6">
        <x:v>84.61872539411151</x:v>
      </x:c>
      <x:c r="H829" t="s">
        <x:v>115</x:v>
      </x:c>
      <x:c r="I829" s="6">
        <x:v>27.4511169654088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21.654</x:v>
      </x:c>
      <x:c r="S829" s="8">
        <x:v>129384.73499000142</x:v>
      </x:c>
      <x:c r="T829" s="12">
        <x:v>281973.24985883344</x:v>
      </x:c>
      <x:c r="U829" s="12">
        <x:v>26.6</x:v>
      </x:c>
      <x:c r="V829" s="12">
        <x:v>56.6</x:v>
      </x:c>
      <x:c r="W829" s="12">
        <x:f>NA()</x:f>
      </x:c>
    </x:row>
    <x:row r="830">
      <x:c r="A830">
        <x:v>93880</x:v>
      </x:c>
      <x:c r="B830" s="1">
        <x:v>45080.559566214564</x:v>
      </x:c>
      <x:c r="C830" s="6">
        <x:v>41.397128243333334</x:v>
      </x:c>
      <x:c r="D830" s="14" t="s">
        <x:v>122</x:v>
      </x:c>
      <x:c r="E830" s="15">
        <x:v>45071.554304160556</x:v>
      </x:c>
      <x:c r="F830" t="s">
        <x:v>127</x:v>
      </x:c>
      <x:c r="G830" s="6">
        <x:v>84.62263008021037</x:v>
      </x:c>
      <x:c r="H830" t="s">
        <x:v>115</x:v>
      </x:c>
      <x:c r="I830" s="6">
        <x:v>27.445002618745093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21.654999999999998</x:v>
      </x:c>
      <x:c r="S830" s="8">
        <x:v>129383.67525561657</x:v>
      </x:c>
      <x:c r="T830" s="12">
        <x:v>281987.22759241425</x:v>
      </x:c>
      <x:c r="U830" s="12">
        <x:v>26.6</x:v>
      </x:c>
      <x:c r="V830" s="12">
        <x:v>56.6</x:v>
      </x:c>
      <x:c r="W830" s="12">
        <x:f>NA()</x:f>
      </x:c>
    </x:row>
    <x:row r="831">
      <x:c r="A831">
        <x:v>93890</x:v>
      </x:c>
      <x:c r="B831" s="1">
        <x:v>45080.5596008087</x:v>
      </x:c>
      <x:c r="C831" s="6">
        <x:v>41.44694380666667</x:v>
      </x:c>
      <x:c r="D831" s="14" t="s">
        <x:v>122</x:v>
      </x:c>
      <x:c r="E831" s="15">
        <x:v>45071.554304160556</x:v>
      </x:c>
      <x:c r="F831" t="s">
        <x:v>127</x:v>
      </x:c>
      <x:c r="G831" s="6">
        <x:v>84.62215302609084</x:v>
      </x:c>
      <x:c r="H831" t="s">
        <x:v>115</x:v>
      </x:c>
      <x:c r="I831" s="6">
        <x:v>27.457231323210635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21.651999999999997</x:v>
      </x:c>
      <x:c r="S831" s="8">
        <x:v>129380.56247887253</x:v>
      </x:c>
      <x:c r="T831" s="12">
        <x:v>281985.1391814553</x:v>
      </x:c>
      <x:c r="U831" s="12">
        <x:v>26.6</x:v>
      </x:c>
      <x:c r="V831" s="12">
        <x:v>56.6</x:v>
      </x:c>
      <x:c r="W831" s="12">
        <x:f>NA()</x:f>
      </x:c>
    </x:row>
    <x:row r="832">
      <x:c r="A832">
        <x:v>93900</x:v>
      </x:c>
      <x:c r="B832" s="1">
        <x:v>45080.5596354938</x:v>
      </x:c>
      <x:c r="C832" s="6">
        <x:v>41.496890351666664</x:v>
      </x:c>
      <x:c r="D832" s="14" t="s">
        <x:v>122</x:v>
      </x:c>
      <x:c r="E832" s="15">
        <x:v>45071.554304160556</x:v>
      </x:c>
      <x:c r="F832" t="s">
        <x:v>127</x:v>
      </x:c>
      <x:c r="G832" s="6">
        <x:v>84.58550477368102</x:v>
      </x:c>
      <x:c r="H832" t="s">
        <x:v>115</x:v>
      </x:c>
      <x:c r="I832" s="6">
        <x:v>27.457231323210635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21.657</x:v>
      </x:c>
      <x:c r="S832" s="8">
        <x:v>129387.06486640227</x:v>
      </x:c>
      <x:c r="T832" s="12">
        <x:v>281972.75656127214</x:v>
      </x:c>
      <x:c r="U832" s="12">
        <x:v>26.6</x:v>
      </x:c>
      <x:c r="V832" s="12">
        <x:v>56.6</x:v>
      </x:c>
      <x:c r="W832" s="12">
        <x:f>NA()</x:f>
      </x:c>
    </x:row>
    <x:row r="833">
      <x:c r="A833">
        <x:v>93910</x:v>
      </x:c>
      <x:c r="B833" s="1">
        <x:v>45080.55967068406</x:v>
      </x:c>
      <x:c r="C833" s="6">
        <x:v>41.54756430166667</x:v>
      </x:c>
      <x:c r="D833" s="14" t="s">
        <x:v>122</x:v>
      </x:c>
      <x:c r="E833" s="15">
        <x:v>45071.554304160556</x:v>
      </x:c>
      <x:c r="F833" t="s">
        <x:v>127</x:v>
      </x:c>
      <x:c r="G833" s="6">
        <x:v>84.60016172520504</x:v>
      </x:c>
      <x:c r="H833" t="s">
        <x:v>115</x:v>
      </x:c>
      <x:c r="I833" s="6">
        <x:v>27.457231323210635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21.654999999999998</x:v>
      </x:c>
      <x:c r="S833" s="8">
        <x:v>129382.18396650426</x:v>
      </x:c>
      <x:c r="T833" s="12">
        <x:v>281979.8746395854</x:v>
      </x:c>
      <x:c r="U833" s="12">
        <x:v>26.6</x:v>
      </x:c>
      <x:c r="V833" s="12">
        <x:v>56.6</x:v>
      </x:c>
      <x:c r="W833" s="12">
        <x:f>NA()</x:f>
      </x:c>
    </x:row>
    <x:row r="834">
      <x:c r="A834">
        <x:v>93920</x:v>
      </x:c>
      <x:c r="B834" s="1">
        <x:v>45080.55970528816</x:v>
      </x:c>
      <x:c r="C834" s="6">
        <x:v>41.59739421333333</x:v>
      </x:c>
      <x:c r="D834" s="14" t="s">
        <x:v>122</x:v>
      </x:c>
      <x:c r="E834" s="15">
        <x:v>45071.554304160556</x:v>
      </x:c>
      <x:c r="F834" t="s">
        <x:v>127</x:v>
      </x:c>
      <x:c r="G834" s="6">
        <x:v>84.60016172520504</x:v>
      </x:c>
      <x:c r="H834" t="s">
        <x:v>115</x:v>
      </x:c>
      <x:c r="I834" s="6">
        <x:v>27.457231323210635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21.654999999999998</x:v>
      </x:c>
      <x:c r="S834" s="8">
        <x:v>129389.02156376271</x:v>
      </x:c>
      <x:c r="T834" s="12">
        <x:v>281970.02984249423</x:v>
      </x:c>
      <x:c r="U834" s="12">
        <x:v>26.6</x:v>
      </x:c>
      <x:c r="V834" s="12">
        <x:v>56.6</x:v>
      </x:c>
      <x:c r="W834" s="12">
        <x:f>NA()</x:f>
      </x:c>
    </x:row>
    <x:row r="835">
      <x:c r="A835">
        <x:v>93934</x:v>
      </x:c>
      <x:c r="B835" s="1">
        <x:v>45080.55973987384</x:v>
      </x:c>
      <x:c r="C835" s="6">
        <x:v>41.647197606666666</x:v>
      </x:c>
      <x:c r="D835" s="14" t="s">
        <x:v>122</x:v>
      </x:c>
      <x:c r="E835" s="15">
        <x:v>45071.554304160556</x:v>
      </x:c>
      <x:c r="F835" t="s">
        <x:v>127</x:v>
      </x:c>
      <x:c r="G835" s="6">
        <x:v>84.60358906952185</x:v>
      </x:c>
      <x:c r="H835" t="s">
        <x:v>115</x:v>
      </x:c>
      <x:c r="I835" s="6">
        <x:v>27.46334569215196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21.653</x:v>
      </x:c>
      <x:c r="S835" s="8">
        <x:v>129382.33010385282</x:v>
      </x:c>
      <x:c r="T835" s="12">
        <x:v>281975.4528192253</x:v>
      </x:c>
      <x:c r="U835" s="12">
        <x:v>26.6</x:v>
      </x:c>
      <x:c r="V835" s="12">
        <x:v>56.6</x:v>
      </x:c>
      <x:c r="W835" s="12">
        <x:f>NA()</x:f>
      </x:c>
    </x:row>
    <x:row r="836">
      <x:c r="A836">
        <x:v>93940</x:v>
      </x:c>
      <x:c r="B836" s="1">
        <x:v>45080.55977449065</x:v>
      </x:c>
      <x:c r="C836" s="6">
        <x:v>41.6970458</x:v>
      </x:c>
      <x:c r="D836" s="14" t="s">
        <x:v>122</x:v>
      </x:c>
      <x:c r="E836" s="15">
        <x:v>45071.554304160556</x:v>
      </x:c>
      <x:c r="F836" t="s">
        <x:v>127</x:v>
      </x:c>
      <x:c r="G836" s="6">
        <x:v>84.58160300227941</x:v>
      </x:c>
      <x:c r="H836" t="s">
        <x:v>115</x:v>
      </x:c>
      <x:c r="I836" s="6">
        <x:v>27.46334569215196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21.656</x:v>
      </x:c>
      <x:c r="S836" s="8">
        <x:v>129385.31434763716</x:v>
      </x:c>
      <x:c r="T836" s="12">
        <x:v>281993.8483015167</x:v>
      </x:c>
      <x:c r="U836" s="12">
        <x:v>26.6</x:v>
      </x:c>
      <x:c r="V836" s="12">
        <x:v>56.6</x:v>
      </x:c>
      <x:c r="W836" s="12">
        <x:f>NA()</x:f>
      </x:c>
    </x:row>
    <x:row r="837">
      <x:c r="A837">
        <x:v>93950</x:v>
      </x:c>
      <x:c r="B837" s="1">
        <x:v>45080.55980909674</x:v>
      </x:c>
      <x:c r="C837" s="6">
        <x:v>41.74687857333333</x:v>
      </x:c>
      <x:c r="D837" s="14" t="s">
        <x:v>122</x:v>
      </x:c>
      <x:c r="E837" s="15">
        <x:v>45071.554304160556</x:v>
      </x:c>
      <x:c r="F837" t="s">
        <x:v>127</x:v>
      </x:c>
      <x:c r="G837" s="6">
        <x:v>84.56694953876625</x:v>
      </x:c>
      <x:c r="H837" t="s">
        <x:v>115</x:v>
      </x:c>
      <x:c r="I837" s="6">
        <x:v>27.46334569215196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21.657999999999998</x:v>
      </x:c>
      <x:c r="S837" s="8">
        <x:v>129389.43345214325</x:v>
      </x:c>
      <x:c r="T837" s="12">
        <x:v>281977.5436911158</x:v>
      </x:c>
      <x:c r="U837" s="12">
        <x:v>26.6</x:v>
      </x:c>
      <x:c r="V837" s="12">
        <x:v>56.6</x:v>
      </x:c>
      <x:c r="W837" s="12">
        <x:f>NA()</x:f>
      </x:c>
    </x:row>
    <x:row r="838">
      <x:c r="A838">
        <x:v>93960</x:v>
      </x:c>
      <x:c r="B838" s="1">
        <x:v>45080.55984435146</x:v>
      </x:c>
      <x:c r="C838" s="6">
        <x:v>41.79764538166667</x:v>
      </x:c>
      <x:c r="D838" s="14" t="s">
        <x:v>122</x:v>
      </x:c>
      <x:c r="E838" s="15">
        <x:v>45071.554304160556</x:v>
      </x:c>
      <x:c r="F838" t="s">
        <x:v>127</x:v>
      </x:c>
      <x:c r="G838" s="6">
        <x:v>84.58503005864992</x:v>
      </x:c>
      <x:c r="H838" t="s">
        <x:v>115</x:v>
      </x:c>
      <x:c r="I838" s="6">
        <x:v>27.46946007223096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21.654</x:v>
      </x:c>
      <x:c r="S838" s="8">
        <x:v>129386.43582890878</x:v>
      </x:c>
      <x:c r="T838" s="12">
        <x:v>281975.46373151446</x:v>
      </x:c>
      <x:c r="U838" s="12">
        <x:v>26.6</x:v>
      </x:c>
      <x:c r="V838" s="12">
        <x:v>56.6</x:v>
      </x:c>
      <x:c r="W838" s="12">
        <x:f>NA()</x:f>
      </x:c>
    </x:row>
    <x:row r="839">
      <x:c r="A839">
        <x:v>93970</x:v>
      </x:c>
      <x:c r="B839" s="1">
        <x:v>45080.559878987275</x:v>
      </x:c>
      <x:c r="C839" s="6">
        <x:v>41.84752094833333</x:v>
      </x:c>
      <x:c r="D839" s="14" t="s">
        <x:v>122</x:v>
      </x:c>
      <x:c r="E839" s="15">
        <x:v>45071.554304160556</x:v>
      </x:c>
      <x:c r="F839" t="s">
        <x:v>127</x:v>
      </x:c>
      <x:c r="G839" s="6">
        <x:v>84.59578775749056</x:v>
      </x:c>
      <x:c r="H839" t="s">
        <x:v>115</x:v>
      </x:c>
      <x:c r="I839" s="6">
        <x:v>27.475574463449448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21.651</x:v>
      </x:c>
      <x:c r="S839" s="8">
        <x:v>129386.66585517264</x:v>
      </x:c>
      <x:c r="T839" s="12">
        <x:v>281970.95162939804</x:v>
      </x:c>
      <x:c r="U839" s="12">
        <x:v>26.6</x:v>
      </x:c>
      <x:c r="V839" s="12">
        <x:v>56.6</x:v>
      </x:c>
      <x:c r="W839" s="12">
        <x:f>NA()</x:f>
      </x:c>
    </x:row>
    <x:row r="840">
      <x:c r="A840">
        <x:v>93980</x:v>
      </x:c>
      <x:c r="B840" s="1">
        <x:v>45080.55991358666</x:v>
      </x:c>
      <x:c r="C840" s="6">
        <x:v>41.897344051666664</x:v>
      </x:c>
      <x:c r="D840" s="14" t="s">
        <x:v>122</x:v>
      </x:c>
      <x:c r="E840" s="15">
        <x:v>45071.554304160556</x:v>
      </x:c>
      <x:c r="F840" t="s">
        <x:v>127</x:v>
      </x:c>
      <x:c r="G840" s="6">
        <x:v>84.62901287353276</x:v>
      </x:c>
      <x:c r="H840" t="s">
        <x:v>115</x:v>
      </x:c>
      <x:c r="I840" s="6">
        <x:v>27.46946007223096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21.648</x:v>
      </x:c>
      <x:c r="S840" s="8">
        <x:v>129390.1834732591</x:v>
      </x:c>
      <x:c r="T840" s="12">
        <x:v>281974.83524151164</x:v>
      </x:c>
      <x:c r="U840" s="12">
        <x:v>26.6</x:v>
      </x:c>
      <x:c r="V840" s="12">
        <x:v>56.6</x:v>
      </x:c>
      <x:c r="W840" s="12">
        <x:f>NA()</x:f>
      </x:c>
    </x:row>
    <x:row r="841">
      <x:c r="A841">
        <x:v>93990</x:v>
      </x:c>
      <x:c r="B841" s="1">
        <x:v>45080.55994816605</x:v>
      </x:c>
      <x:c r="C841" s="6">
        <x:v>41.947138376666665</x:v>
      </x:c>
      <x:c r="D841" s="14" t="s">
        <x:v>122</x:v>
      </x:c>
      <x:c r="E841" s="15">
        <x:v>45071.554304160556</x:v>
      </x:c>
      <x:c r="F841" t="s">
        <x:v>127</x:v>
      </x:c>
      <x:c r="G841" s="6">
        <x:v>84.57380275862094</x:v>
      </x:c>
      <x:c r="H841" t="s">
        <x:v>115</x:v>
      </x:c>
      <x:c r="I841" s="6">
        <x:v>27.475574463449448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21.654</x:v>
      </x:c>
      <x:c r="S841" s="8">
        <x:v>129396.01682484451</x:v>
      </x:c>
      <x:c r="T841" s="12">
        <x:v>281974.518213033</x:v>
      </x:c>
      <x:c r="U841" s="12">
        <x:v>26.6</x:v>
      </x:c>
      <x:c r="V841" s="12">
        <x:v>56.6</x:v>
      </x:c>
      <x:c r="W841" s="12">
        <x:f>NA()</x:f>
      </x:c>
    </x:row>
    <x:row r="842">
      <x:c r="A842">
        <x:v>94000</x:v>
      </x:c>
      <x:c r="B842" s="1">
        <x:v>45080.55998324149</x:v>
      </x:c>
      <x:c r="C842" s="6">
        <x:v>41.99764701833333</x:v>
      </x:c>
      <x:c r="D842" s="14" t="s">
        <x:v>122</x:v>
      </x:c>
      <x:c r="E842" s="15">
        <x:v>45071.554304160556</x:v>
      </x:c>
      <x:c r="F842" t="s">
        <x:v>127</x:v>
      </x:c>
      <x:c r="G842" s="6">
        <x:v>84.58845864142548</x:v>
      </x:c>
      <x:c r="H842" t="s">
        <x:v>115</x:v>
      </x:c>
      <x:c r="I842" s="6">
        <x:v>27.475574463449448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21.651999999999997</x:v>
      </x:c>
      <x:c r="S842" s="8">
        <x:v>129396.70100176655</x:v>
      </x:c>
      <x:c r="T842" s="12">
        <x:v>281965.7629570259</x:v>
      </x:c>
      <x:c r="U842" s="12">
        <x:v>26.6</x:v>
      </x:c>
      <x:c r="V842" s="12">
        <x:v>56.6</x:v>
      </x:c>
      <x:c r="W842" s="12">
        <x:f>NA()</x:f>
      </x:c>
    </x:row>
    <x:row r="843">
      <x:c r="A843">
        <x:v>94010</x:v>
      </x:c>
      <x:c r="B843" s="1">
        <x:v>45080.56001787682</x:v>
      </x:c>
      <x:c r="C843" s="6">
        <x:v>42.047521896666666</x:v>
      </x:c>
      <x:c r="D843" s="14" t="s">
        <x:v>122</x:v>
      </x:c>
      <x:c r="E843" s="15">
        <x:v>45071.554304160556</x:v>
      </x:c>
      <x:c r="F843" t="s">
        <x:v>127</x:v>
      </x:c>
      <x:c r="G843" s="6">
        <x:v>84.58503005864992</x:v>
      </x:c>
      <x:c r="H843" t="s">
        <x:v>115</x:v>
      </x:c>
      <x:c r="I843" s="6">
        <x:v>27.46946007223096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21.654</x:v>
      </x:c>
      <x:c r="S843" s="8">
        <x:v>129397.3245751975</x:v>
      </x:c>
      <x:c r="T843" s="12">
        <x:v>281965.44872238213</x:v>
      </x:c>
      <x:c r="U843" s="12">
        <x:v>26.6</x:v>
      </x:c>
      <x:c r="V843" s="12">
        <x:v>56.6</x:v>
      </x:c>
      <x:c r="W843" s="12">
        <x:f>NA()</x:f>
      </x:c>
    </x:row>
    <x:row r="844">
      <x:c r="A844">
        <x:v>94020</x:v>
      </x:c>
      <x:c r="B844" s="1">
        <x:v>45080.56005246091</x:v>
      </x:c>
      <x:c r="C844" s="6">
        <x:v>42.09732297</x:v>
      </x:c>
      <x:c r="D844" s="14" t="s">
        <x:v>122</x:v>
      </x:c>
      <x:c r="E844" s="15">
        <x:v>45071.554304160556</x:v>
      </x:c>
      <x:c r="F844" t="s">
        <x:v>127</x:v>
      </x:c>
      <x:c r="G844" s="6">
        <x:v>84.57380275862094</x:v>
      </x:c>
      <x:c r="H844" t="s">
        <x:v>115</x:v>
      </x:c>
      <x:c r="I844" s="6">
        <x:v>27.475574463449448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21.654</x:v>
      </x:c>
      <x:c r="S844" s="8">
        <x:v>129387.29541414014</x:v>
      </x:c>
      <x:c r="T844" s="12">
        <x:v>281939.21589577396</x:v>
      </x:c>
      <x:c r="U844" s="12">
        <x:v>26.6</x:v>
      </x:c>
      <x:c r="V844" s="12">
        <x:v>56.6</x:v>
      </x:c>
      <x:c r="W844" s="12">
        <x:f>NA()</x:f>
      </x:c>
    </x:row>
    <x:row r="845">
      <x:c r="A845">
        <x:v>94030</x:v>
      </x:c>
      <x:c r="B845" s="1">
        <x:v>45080.5600870702</x:v>
      </x:c>
      <x:c r="C845" s="6">
        <x:v>42.147160345</x:v>
      </x:c>
      <x:c r="D845" s="14" t="s">
        <x:v>122</x:v>
      </x:c>
      <x:c r="E845" s="15">
        <x:v>45071.554304160556</x:v>
      </x:c>
      <x:c r="F845" t="s">
        <x:v>127</x:v>
      </x:c>
      <x:c r="G845" s="6">
        <x:v>84.60311765681736</x:v>
      </x:c>
      <x:c r="H845" t="s">
        <x:v>115</x:v>
      </x:c>
      <x:c r="I845" s="6">
        <x:v>27.475574463449448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21.65</x:v>
      </x:c>
      <x:c r="S845" s="8">
        <x:v>129398.35741168143</x:v>
      </x:c>
      <x:c r="T845" s="12">
        <x:v>281955.00490656187</x:v>
      </x:c>
      <x:c r="U845" s="12">
        <x:v>26.6</x:v>
      </x:c>
      <x:c r="V845" s="12">
        <x:v>56.6</x:v>
      </x:c>
      <x:c r="W845" s="12">
        <x:f>NA()</x:f>
      </x:c>
    </x:row>
    <x:row r="846">
      <x:c r="A846">
        <x:v>94040</x:v>
      </x:c>
      <x:c r="B846" s="1">
        <x:v>45080.56012164833</x:v>
      </x:c>
      <x:c r="C846" s="6">
        <x:v>42.196952853333336</x:v>
      </x:c>
      <x:c r="D846" s="14" t="s">
        <x:v>122</x:v>
      </x:c>
      <x:c r="E846" s="15">
        <x:v>45071.554304160556</x:v>
      </x:c>
      <x:c r="F846" t="s">
        <x:v>127</x:v>
      </x:c>
      <x:c r="G846" s="6">
        <x:v>84.56257769644995</x:v>
      </x:c>
      <x:c r="H846" t="s">
        <x:v>115</x:v>
      </x:c>
      <x:c r="I846" s="6">
        <x:v>27.481688865806518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21.654</x:v>
      </x:c>
      <x:c r="S846" s="8">
        <x:v>129400.62053172496</x:v>
      </x:c>
      <x:c r="T846" s="12">
        <x:v>281946.7913742584</x:v>
      </x:c>
      <x:c r="U846" s="12">
        <x:v>26.6</x:v>
      </x:c>
      <x:c r="V846" s="12">
        <x:v>56.6</x:v>
      </x:c>
      <x:c r="W846" s="12">
        <x:f>NA()</x:f>
      </x:c>
    </x:row>
    <x:row r="847">
      <x:c r="A847">
        <x:v>94050</x:v>
      </x:c>
      <x:c r="B847" s="1">
        <x:v>45080.560156451975</x:v>
      </x:c>
      <x:c r="C847" s="6">
        <x:v>42.247070111666666</x:v>
      </x:c>
      <x:c r="D847" s="14" t="s">
        <x:v>122</x:v>
      </x:c>
      <x:c r="E847" s="15">
        <x:v>45071.554304160556</x:v>
      </x:c>
      <x:c r="F847" t="s">
        <x:v>127</x:v>
      </x:c>
      <x:c r="G847" s="6">
        <x:v>84.57723165745075</x:v>
      </x:c>
      <x:c r="H847" t="s">
        <x:v>115</x:v>
      </x:c>
      <x:c r="I847" s="6">
        <x:v>27.481688865806518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21.651999999999997</x:v>
      </x:c>
      <x:c r="S847" s="8">
        <x:v>129397.76236867208</x:v>
      </x:c>
      <x:c r="T847" s="12">
        <x:v>281957.07382496627</x:v>
      </x:c>
      <x:c r="U847" s="12">
        <x:v>26.6</x:v>
      </x:c>
      <x:c r="V847" s="12">
        <x:v>56.6</x:v>
      </x:c>
      <x:c r="W847" s="12">
        <x:f>NA()</x:f>
      </x:c>
    </x:row>
    <x:row r="848">
      <x:c r="A848">
        <x:v>94060</x:v>
      </x:c>
      <x:c r="B848" s="1">
        <x:v>45080.560191101555</x:v>
      </x:c>
      <x:c r="C848" s="6">
        <x:v>42.29696550333333</x:v>
      </x:c>
      <x:c r="D848" s="14" t="s">
        <x:v>122</x:v>
      </x:c>
      <x:c r="E848" s="15">
        <x:v>45071.554304160556</x:v>
      </x:c>
      <x:c r="F848" t="s">
        <x:v>127</x:v>
      </x:c>
      <x:c r="G848" s="6">
        <x:v>84.58455981246084</x:v>
      </x:c>
      <x:c r="H848" t="s">
        <x:v>115</x:v>
      </x:c>
      <x:c r="I848" s="6">
        <x:v>27.481688865806518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21.651</x:v>
      </x:c>
      <x:c r="S848" s="8">
        <x:v>129390.77157059938</x:v>
      </x:c>
      <x:c r="T848" s="12">
        <x:v>281936.8426714543</x:v>
      </x:c>
      <x:c r="U848" s="12">
        <x:v>26.6</x:v>
      </x:c>
      <x:c r="V848" s="12">
        <x:v>56.6</x:v>
      </x:c>
      <x:c r="W848" s="12">
        <x:f>NA()</x:f>
      </x:c>
    </x:row>
    <x:row r="849">
      <x:c r="A849">
        <x:v>94070</x:v>
      </x:c>
      <x:c r="B849" s="1">
        <x:v>45080.56022625318</x:v>
      </x:c>
      <x:c r="C849" s="6">
        <x:v>42.34758385333333</x:v>
      </x:c>
      <x:c r="D849" s="14" t="s">
        <x:v>122</x:v>
      </x:c>
      <x:c r="E849" s="15">
        <x:v>45071.554304160556</x:v>
      </x:c>
      <x:c r="F849" t="s">
        <x:v>127</x:v>
      </x:c>
      <x:c r="G849" s="6">
        <x:v>84.55525189022957</x:v>
      </x:c>
      <x:c r="H849" t="s">
        <x:v>115</x:v>
      </x:c>
      <x:c r="I849" s="6">
        <x:v>27.481688865806518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21.654999999999998</x:v>
      </x:c>
      <x:c r="S849" s="8">
        <x:v>129398.93981480187</x:v>
      </x:c>
      <x:c r="T849" s="12">
        <x:v>281936.95425095037</x:v>
      </x:c>
      <x:c r="U849" s="12">
        <x:v>26.6</x:v>
      </x:c>
      <x:c r="V849" s="12">
        <x:v>56.6</x:v>
      </x:c>
      <x:c r="W849" s="12">
        <x:f>NA()</x:f>
      </x:c>
    </x:row>
    <x:row r="850">
      <x:c r="A850">
        <x:v>94080</x:v>
      </x:c>
      <x:c r="B850" s="1">
        <x:v>45080.56026078666</x:v>
      </x:c>
      <x:c r="C850" s="6">
        <x:v>42.39731205333333</x:v>
      </x:c>
      <x:c r="D850" s="14" t="s">
        <x:v>122</x:v>
      </x:c>
      <x:c r="E850" s="15">
        <x:v>45071.554304160556</x:v>
      </x:c>
      <x:c r="F850" t="s">
        <x:v>127</x:v>
      </x:c>
      <x:c r="G850" s="6">
        <x:v>84.56211063440836</x:v>
      </x:c>
      <x:c r="H850" t="s">
        <x:v>115</x:v>
      </x:c>
      <x:c r="I850" s="6">
        <x:v>27.49391770393777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21.651</x:v>
      </x:c>
      <x:c r="S850" s="8">
        <x:v>129393.66252264648</x:v>
      </x:c>
      <x:c r="T850" s="12">
        <x:v>281946.5063575337</x:v>
      </x:c>
      <x:c r="U850" s="12">
        <x:v>26.6</x:v>
      </x:c>
      <x:c r="V850" s="12">
        <x:v>56.6</x:v>
      </x:c>
      <x:c r="W850" s="12">
        <x:f>NA()</x:f>
      </x:c>
    </x:row>
    <x:row r="851">
      <x:c r="A851">
        <x:v>94090</x:v>
      </x:c>
      <x:c r="B851" s="1">
        <x:v>45080.56029540781</x:v>
      </x:c>
      <x:c r="C851" s="6">
        <x:v>42.44716651666667</x:v>
      </x:c>
      <x:c r="D851" s="14" t="s">
        <x:v>122</x:v>
      </x:c>
      <x:c r="E851" s="15">
        <x:v>45071.554304160556</x:v>
      </x:c>
      <x:c r="F851" t="s">
        <x:v>127</x:v>
      </x:c>
      <x:c r="G851" s="6">
        <x:v>84.5699042854854</x:v>
      </x:c>
      <x:c r="H851" t="s">
        <x:v>115</x:v>
      </x:c>
      <x:c r="I851" s="6">
        <x:v>27.481688865806518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21.653</x:v>
      </x:c>
      <x:c r="S851" s="8">
        <x:v>129397.47571829152</x:v>
      </x:c>
      <x:c r="T851" s="12">
        <x:v>281960.9601778832</x:v>
      </x:c>
      <x:c r="U851" s="12">
        <x:v>26.6</x:v>
      </x:c>
      <x:c r="V851" s="12">
        <x:v>56.6</x:v>
      </x:c>
      <x:c r="W851" s="12">
        <x:f>NA()</x:f>
      </x:c>
    </x:row>
    <x:row r="852">
      <x:c r="A852">
        <x:v>94100</x:v>
      </x:c>
      <x:c r="B852" s="1">
        <x:v>45080.5603300498</x:v>
      </x:c>
      <x:c r="C852" s="6">
        <x:v>42.497050975</x:v>
      </x:c>
      <x:c r="D852" s="14" t="s">
        <x:v>122</x:v>
      </x:c>
      <x:c r="E852" s="15">
        <x:v>45071.554304160556</x:v>
      </x:c>
      <x:c r="F852" t="s">
        <x:v>127</x:v>
      </x:c>
      <x:c r="G852" s="6">
        <x:v>84.58799084262189</x:v>
      </x:c>
      <x:c r="H852" t="s">
        <x:v>115</x:v>
      </x:c>
      <x:c r="I852" s="6">
        <x:v>27.48780327930308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21.648999999999997</x:v>
      </x:c>
      <x:c r="S852" s="8">
        <x:v>129385.59100378412</x:v>
      </x:c>
      <x:c r="T852" s="12">
        <x:v>281939.70490868005</x:v>
      </x:c>
      <x:c r="U852" s="12">
        <x:v>26.6</x:v>
      </x:c>
      <x:c r="V852" s="12">
        <x:v>56.6</x:v>
      </x:c>
      <x:c r="W852" s="12">
        <x:f>NA()</x:f>
      </x:c>
    </x:row>
    <x:row r="853">
      <x:c r="A853">
        <x:v>94110</x:v>
      </x:c>
      <x:c r="B853" s="1">
        <x:v>45080.56036463899</x:v>
      </x:c>
      <x:c r="C853" s="6">
        <x:v>42.54685941666666</x:v>
      </x:c>
      <x:c r="D853" s="14" t="s">
        <x:v>122</x:v>
      </x:c>
      <x:c r="E853" s="15">
        <x:v>45071.554304160556</x:v>
      </x:c>
      <x:c r="F853" t="s">
        <x:v>127</x:v>
      </x:c>
      <x:c r="G853" s="6">
        <x:v>84.55135487131258</x:v>
      </x:c>
      <x:c r="H853" t="s">
        <x:v>115</x:v>
      </x:c>
      <x:c r="I853" s="6">
        <x:v>27.48780327930308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21.654</x:v>
      </x:c>
      <x:c r="S853" s="8">
        <x:v>129393.82695868962</x:v>
      </x:c>
      <x:c r="T853" s="12">
        <x:v>281931.5984899402</x:v>
      </x:c>
      <x:c r="U853" s="12">
        <x:v>26.6</x:v>
      </x:c>
      <x:c r="V853" s="12">
        <x:v>56.6</x:v>
      </x:c>
      <x:c r="W853" s="12">
        <x:f>NA()</x:f>
      </x:c>
    </x:row>
    <x:row r="854">
      <x:c r="A854">
        <x:v>94120</x:v>
      </x:c>
      <x:c r="B854" s="1">
        <x:v>45080.560399788475</x:v>
      </x:c>
      <x:c r="C854" s="6">
        <x:v>42.59747466333334</x:v>
      </x:c>
      <x:c r="D854" s="14" t="s">
        <x:v>122</x:v>
      </x:c>
      <x:c r="E854" s="15">
        <x:v>45071.554304160556</x:v>
      </x:c>
      <x:c r="F854" t="s">
        <x:v>127</x:v>
      </x:c>
      <x:c r="G854" s="6">
        <x:v>84.54745895029795</x:v>
      </x:c>
      <x:c r="H854" t="s">
        <x:v>115</x:v>
      </x:c>
      <x:c r="I854" s="6">
        <x:v>27.49391770393777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21.653</x:v>
      </x:c>
      <x:c r="S854" s="8">
        <x:v>129389.43332190916</x:v>
      </x:c>
      <x:c r="T854" s="12">
        <x:v>281931.5189434853</x:v>
      </x:c>
      <x:c r="U854" s="12">
        <x:v>26.6</x:v>
      </x:c>
      <x:c r="V854" s="12">
        <x:v>56.6</x:v>
      </x:c>
      <x:c r="W854" s="12">
        <x:f>NA()</x:f>
      </x:c>
    </x:row>
    <x:row r="855">
      <x:c r="A855">
        <x:v>94130</x:v>
      </x:c>
      <x:c r="B855" s="1">
        <x:v>45080.56043406507</x:v>
      </x:c>
      <x:c r="C855" s="6">
        <x:v>42.646832956666664</x:v>
      </x:c>
      <x:c r="D855" s="14" t="s">
        <x:v>122</x:v>
      </x:c>
      <x:c r="E855" s="15">
        <x:v>45071.554304160556</x:v>
      </x:c>
      <x:c r="F855" t="s">
        <x:v>127</x:v>
      </x:c>
      <x:c r="G855" s="6">
        <x:v>84.55478440093279</x:v>
      </x:c>
      <x:c r="H855" t="s">
        <x:v>115</x:v>
      </x:c>
      <x:c r="I855" s="6">
        <x:v>27.49391770393777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21.651999999999997</x:v>
      </x:c>
      <x:c r="S855" s="8">
        <x:v>129391.13265533444</x:v>
      </x:c>
      <x:c r="T855" s="12">
        <x:v>281941.1744435513</x:v>
      </x:c>
      <x:c r="U855" s="12">
        <x:v>26.6</x:v>
      </x:c>
      <x:c r="V855" s="12">
        <x:v>56.6</x:v>
      </x:c>
      <x:c r="W855" s="12">
        <x:f>NA()</x:f>
      </x:c>
    </x:row>
    <x:row r="856">
      <x:c r="A856">
        <x:v>94140</x:v>
      </x:c>
      <x:c r="B856" s="1">
        <x:v>45080.56046932</x:v>
      </x:c>
      <x:c r="C856" s="6">
        <x:v>42.697600073333334</x:v>
      </x:c>
      <x:c r="D856" s="14" t="s">
        <x:v>122</x:v>
      </x:c>
      <x:c r="E856" s="15">
        <x:v>45071.554304160556</x:v>
      </x:c>
      <x:c r="F856" t="s">
        <x:v>127</x:v>
      </x:c>
      <x:c r="G856" s="6">
        <x:v>84.53281039709111</x:v>
      </x:c>
      <x:c r="H856" t="s">
        <x:v>115</x:v>
      </x:c>
      <x:c r="I856" s="6">
        <x:v>27.49391770393777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21.654999999999998</x:v>
      </x:c>
      <x:c r="S856" s="8">
        <x:v>129386.54702669683</x:v>
      </x:c>
      <x:c r="T856" s="12">
        <x:v>281921.20187166677</x:v>
      </x:c>
      <x:c r="U856" s="12">
        <x:v>26.6</x:v>
      </x:c>
      <x:c r="V856" s="12">
        <x:v>56.6</x:v>
      </x:c>
      <x:c r="W856" s="12">
        <x:f>NA()</x:f>
      </x:c>
    </x:row>
    <x:row r="857">
      <x:c r="A857">
        <x:v>94150</x:v>
      </x:c>
      <x:c r="B857" s="1">
        <x:v>45080.56050389548</x:v>
      </x:c>
      <x:c r="C857" s="6">
        <x:v>42.747388765</x:v>
      </x:c>
      <x:c r="D857" s="14" t="s">
        <x:v>122</x:v>
      </x:c>
      <x:c r="E857" s="15">
        <x:v>45071.554304160556</x:v>
      </x:c>
      <x:c r="F857" t="s">
        <x:v>127</x:v>
      </x:c>
      <x:c r="G857" s="6">
        <x:v>84.54745895029795</x:v>
      </x:c>
      <x:c r="H857" t="s">
        <x:v>115</x:v>
      </x:c>
      <x:c r="I857" s="6">
        <x:v>27.49391770393777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21.653</x:v>
      </x:c>
      <x:c r="S857" s="8">
        <x:v>129385.6177044188</x:v>
      </x:c>
      <x:c r="T857" s="12">
        <x:v>281929.7700248534</x:v>
      </x:c>
      <x:c r="U857" s="12">
        <x:v>26.6</x:v>
      </x:c>
      <x:c r="V857" s="12">
        <x:v>56.6</x:v>
      </x:c>
      <x:c r="W857" s="12">
        <x:f>NA()</x:f>
      </x:c>
    </x:row>
    <x:row r="858">
      <x:c r="A858">
        <x:v>94160</x:v>
      </x:c>
      <x:c r="B858" s="1">
        <x:v>45080.56053865024</x:v>
      </x:c>
      <x:c r="C858" s="6">
        <x:v>42.797435611666664</x:v>
      </x:c>
      <x:c r="D858" s="14" t="s">
        <x:v>122</x:v>
      </x:c>
      <x:c r="E858" s="15">
        <x:v>45071.554304160556</x:v>
      </x:c>
      <x:c r="F858" t="s">
        <x:v>127</x:v>
      </x:c>
      <x:c r="G858" s="6">
        <x:v>84.51427086100051</x:v>
      </x:c>
      <x:c r="H858" t="s">
        <x:v>115</x:v>
      </x:c>
      <x:c r="I858" s="6">
        <x:v>27.500032139711948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21.656</x:v>
      </x:c>
      <x:c r="S858" s="8">
        <x:v>129383.15104485353</x:v>
      </x:c>
      <x:c r="T858" s="12">
        <x:v>281933.33815791673</x:v>
      </x:c>
      <x:c r="U858" s="12">
        <x:v>26.6</x:v>
      </x:c>
      <x:c r="V858" s="12">
        <x:v>56.6</x:v>
      </x:c>
      <x:c r="W858" s="12">
        <x:f>NA()</x:f>
      </x:c>
    </x:row>
    <x:row r="859">
      <x:c r="A859">
        <x:v>94174</x:v>
      </x:c>
      <x:c r="B859" s="1">
        <x:v>45080.560573358474</x:v>
      </x:c>
      <x:c r="C859" s="6">
        <x:v>42.84741547</x:v>
      </x:c>
      <x:c r="D859" s="14" t="s">
        <x:v>122</x:v>
      </x:c>
      <x:c r="E859" s="15">
        <x:v>45071.554304160556</x:v>
      </x:c>
      <x:c r="F859" t="s">
        <x:v>127</x:v>
      </x:c>
      <x:c r="G859" s="6">
        <x:v>84.52159300373044</x:v>
      </x:c>
      <x:c r="H859" t="s">
        <x:v>115</x:v>
      </x:c>
      <x:c r="I859" s="6">
        <x:v>27.500032139711948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21.654999999999998</x:v>
      </x:c>
      <x:c r="S859" s="8">
        <x:v>129389.08445765125</x:v>
      </x:c>
      <x:c r="T859" s="12">
        <x:v>281948.9750422888</x:v>
      </x:c>
      <x:c r="U859" s="12">
        <x:v>26.6</x:v>
      </x:c>
      <x:c r="V859" s="12">
        <x:v>56.6</x:v>
      </x:c>
      <x:c r="W859" s="12">
        <x:f>NA()</x:f>
      </x:c>
    </x:row>
    <x:row r="860">
      <x:c r="A860">
        <x:v>94180</x:v>
      </x:c>
      <x:c r="B860" s="1">
        <x:v>45080.56060791173</x:v>
      </x:c>
      <x:c r="C860" s="6">
        <x:v>42.897172165</x:v>
      </x:c>
      <x:c r="D860" s="14" t="s">
        <x:v>122</x:v>
      </x:c>
      <x:c r="E860" s="15">
        <x:v>45071.554304160556</x:v>
      </x:c>
      <x:c r="F860" t="s">
        <x:v>127</x:v>
      </x:c>
      <x:c r="G860" s="6">
        <x:v>84.52891592885457</x:v>
      </x:c>
      <x:c r="H860" t="s">
        <x:v>115</x:v>
      </x:c>
      <x:c r="I860" s="6">
        <x:v>27.500032139711948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21.654</x:v>
      </x:c>
      <x:c r="S860" s="8">
        <x:v>129392.38171077994</x:v>
      </x:c>
      <x:c r="T860" s="12">
        <x:v>281936.00540797925</x:v>
      </x:c>
      <x:c r="U860" s="12">
        <x:v>26.6</x:v>
      </x:c>
      <x:c r="V860" s="12">
        <x:v>56.6</x:v>
      </x:c>
      <x:c r="W860" s="12">
        <x:f>NA()</x:f>
      </x:c>
    </x:row>
    <x:row r="861">
      <x:c r="A861">
        <x:v>94190</x:v>
      </x:c>
      <x:c r="B861" s="1">
        <x:v>45080.560642581666</x:v>
      </x:c>
      <x:c r="C861" s="6">
        <x:v>42.947096865</x:v>
      </x:c>
      <x:c r="D861" s="14" t="s">
        <x:v>122</x:v>
      </x:c>
      <x:c r="E861" s="15">
        <x:v>45071.554304160556</x:v>
      </x:c>
      <x:c r="F861" t="s">
        <x:v>127</x:v>
      </x:c>
      <x:c r="G861" s="6">
        <x:v>84.54745895029795</x:v>
      </x:c>
      <x:c r="H861" t="s">
        <x:v>115</x:v>
      </x:c>
      <x:c r="I861" s="6">
        <x:v>27.49391770393777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21.653</x:v>
      </x:c>
      <x:c r="S861" s="8">
        <x:v>129389.76864790464</x:v>
      </x:c>
      <x:c r="T861" s="12">
        <x:v>281923.85599829105</x:v>
      </x:c>
      <x:c r="U861" s="12">
        <x:v>26.6</x:v>
      </x:c>
      <x:c r="V861" s="12">
        <x:v>56.6</x:v>
      </x:c>
      <x:c r="W861" s="12">
        <x:f>NA()</x:f>
      </x:c>
    </x:row>
    <x:row r="862">
      <x:c r="A862">
        <x:v>94200</x:v>
      </x:c>
      <x:c r="B862" s="1">
        <x:v>45080.560677208916</x:v>
      </x:c>
      <x:c r="C862" s="6">
        <x:v>42.996960103333336</x:v>
      </x:c>
      <x:c r="D862" s="14" t="s">
        <x:v>122</x:v>
      </x:c>
      <x:c r="E862" s="15">
        <x:v>45071.554304160556</x:v>
      </x:c>
      <x:c r="F862" t="s">
        <x:v>127</x:v>
      </x:c>
      <x:c r="G862" s="6">
        <x:v>84.52891592885457</x:v>
      </x:c>
      <x:c r="H862" t="s">
        <x:v>115</x:v>
      </x:c>
      <x:c r="I862" s="6">
        <x:v>27.500032139711948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21.654</x:v>
      </x:c>
      <x:c r="S862" s="8">
        <x:v>129396.3511304278</x:v>
      </x:c>
      <x:c r="T862" s="12">
        <x:v>281928.40155720554</x:v>
      </x:c>
      <x:c r="U862" s="12">
        <x:v>26.6</x:v>
      </x:c>
      <x:c r="V862" s="12">
        <x:v>56.6</x:v>
      </x:c>
      <x:c r="W862" s="12">
        <x:f>NA()</x:f>
      </x:c>
    </x:row>
    <x:row r="863">
      <x:c r="A863">
        <x:v>94210</x:v>
      </x:c>
      <x:c r="B863" s="1">
        <x:v>45080.56071236455</x:v>
      </x:c>
      <x:c r="C863" s="6">
        <x:v>43.04758423333333</x:v>
      </x:c>
      <x:c r="D863" s="14" t="s">
        <x:v>122</x:v>
      </x:c>
      <x:c r="E863" s="15">
        <x:v>45071.554304160556</x:v>
      </x:c>
      <x:c r="F863" t="s">
        <x:v>127</x:v>
      </x:c>
      <x:c r="G863" s="6">
        <x:v>84.53967040021585</x:v>
      </x:c>
      <x:c r="H863" t="s">
        <x:v>115</x:v>
      </x:c>
      <x:c r="I863" s="6">
        <x:v>27.506146586625164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21.651</x:v>
      </x:c>
      <x:c r="S863" s="8">
        <x:v>129395.82365826615</x:v>
      </x:c>
      <x:c r="T863" s="12">
        <x:v>281934.28911182133</x:v>
      </x:c>
      <x:c r="U863" s="12">
        <x:v>26.6</x:v>
      </x:c>
      <x:c r="V863" s="12">
        <x:v>56.6</x:v>
      </x:c>
      <x:c r="W863" s="12">
        <x:f>NA()</x:f>
      </x:c>
    </x:row>
    <x:row r="864">
      <x:c r="A864">
        <x:v>94220</x:v>
      </x:c>
      <x:c r="B864" s="1">
        <x:v>45080.560747037096</x:v>
      </x:c>
      <x:c r="C864" s="6">
        <x:v>43.097512685</x:v>
      </x:c>
      <x:c r="D864" s="14" t="s">
        <x:v>122</x:v>
      </x:c>
      <x:c r="E864" s="15">
        <x:v>45071.554304160556</x:v>
      </x:c>
      <x:c r="F864" t="s">
        <x:v>127</x:v>
      </x:c>
      <x:c r="G864" s="6">
        <x:v>84.50648592466622</x:v>
      </x:c>
      <x:c r="H864" t="s">
        <x:v>115</x:v>
      </x:c>
      <x:c r="I864" s="6">
        <x:v>27.512261044678326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21.654</x:v>
      </x:c>
      <x:c r="S864" s="8">
        <x:v>129392.37370152235</x:v>
      </x:c>
      <x:c r="T864" s="12">
        <x:v>281914.05168783397</x:v>
      </x:c>
      <x:c r="U864" s="12">
        <x:v>26.6</x:v>
      </x:c>
      <x:c r="V864" s="12">
        <x:v>56.6</x:v>
      </x:c>
      <x:c r="W864" s="12">
        <x:f>NA()</x:f>
      </x:c>
    </x:row>
    <x:row r="865">
      <x:c r="A865">
        <x:v>94230</x:v>
      </x:c>
      <x:c r="B865" s="1">
        <x:v>45080.56078178733</x:v>
      </x:c>
      <x:c r="C865" s="6">
        <x:v>43.147553025</x:v>
      </x:c>
      <x:c r="D865" s="14" t="s">
        <x:v>122</x:v>
      </x:c>
      <x:c r="E865" s="15">
        <x:v>45071.554304160556</x:v>
      </x:c>
      <x:c r="F865" t="s">
        <x:v>127</x:v>
      </x:c>
      <x:c r="G865" s="6">
        <x:v>84.52502255743711</x:v>
      </x:c>
      <x:c r="H865" t="s">
        <x:v>115</x:v>
      </x:c>
      <x:c r="I865" s="6">
        <x:v>27.506146586625164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21.653</x:v>
      </x:c>
      <x:c r="S865" s="8">
        <x:v>129389.90915804246</x:v>
      </x:c>
      <x:c r="T865" s="12">
        <x:v>281909.61589687987</x:v>
      </x:c>
      <x:c r="U865" s="12">
        <x:v>26.6</x:v>
      </x:c>
      <x:c r="V865" s="12">
        <x:v>56.6</x:v>
      </x:c>
      <x:c r="W865" s="12">
        <x:f>NA()</x:f>
      </x:c>
    </x:row>
    <x:row r="866">
      <x:c r="A866">
        <x:v>94240</x:v>
      </x:c>
      <x:c r="B866" s="1">
        <x:v>45080.56081639499</x:v>
      </x:c>
      <x:c r="C866" s="6">
        <x:v>43.19738805833333</x:v>
      </x:c>
      <x:c r="D866" s="14" t="s">
        <x:v>122</x:v>
      </x:c>
      <x:c r="E866" s="15">
        <x:v>45071.554304160556</x:v>
      </x:c>
      <x:c r="F866" t="s">
        <x:v>127</x:v>
      </x:c>
      <x:c r="G866" s="6">
        <x:v>84.52502255743711</x:v>
      </x:c>
      <x:c r="H866" t="s">
        <x:v>115</x:v>
      </x:c>
      <x:c r="I866" s="6">
        <x:v>27.506146586625164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21.653</x:v>
      </x:c>
      <x:c r="S866" s="8">
        <x:v>129385.72834044654</x:v>
      </x:c>
      <x:c r="T866" s="12">
        <x:v>281903.06399757223</x:v>
      </x:c>
      <x:c r="U866" s="12">
        <x:v>26.6</x:v>
      </x:c>
      <x:c r="V866" s="12">
        <x:v>56.6</x:v>
      </x:c>
      <x:c r="W866" s="12">
        <x:f>NA()</x:f>
      </x:c>
    </x:row>
    <x:row r="867">
      <x:c r="A867">
        <x:v>94250</x:v>
      </x:c>
      <x:c r="B867" s="1">
        <x:v>45080.560851109905</x:v>
      </x:c>
      <x:c r="C867" s="6">
        <x:v>43.24737753666667</x:v>
      </x:c>
      <x:c r="D867" s="14" t="s">
        <x:v>122</x:v>
      </x:c>
      <x:c r="E867" s="15">
        <x:v>45071.554304160556</x:v>
      </x:c>
      <x:c r="F867" t="s">
        <x:v>127</x:v>
      </x:c>
      <x:c r="G867" s="6">
        <x:v>84.52159300373044</x:v>
      </x:c>
      <x:c r="H867" t="s">
        <x:v>115</x:v>
      </x:c>
      <x:c r="I867" s="6">
        <x:v>27.500032139711948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21.654999999999998</x:v>
      </x:c>
      <x:c r="S867" s="8">
        <x:v>129392.89539584244</x:v>
      </x:c>
      <x:c r="T867" s="12">
        <x:v>281904.8371693645</x:v>
      </x:c>
      <x:c r="U867" s="12">
        <x:v>26.6</x:v>
      </x:c>
      <x:c r="V867" s="12">
        <x:v>56.6</x:v>
      </x:c>
      <x:c r="W867" s="12">
        <x:f>NA()</x:f>
      </x:c>
    </x:row>
    <x:row r="868">
      <x:c r="A868">
        <x:v>94260</x:v>
      </x:c>
      <x:c r="B868" s="1">
        <x:v>45080.56088571345</x:v>
      </x:c>
      <x:c r="C868" s="6">
        <x:v>43.297206645</x:v>
      </x:c>
      <x:c r="D868" s="14" t="s">
        <x:v>122</x:v>
      </x:c>
      <x:c r="E868" s="15">
        <x:v>45071.554304160556</x:v>
      </x:c>
      <x:c r="F868" t="s">
        <x:v>127</x:v>
      </x:c>
      <x:c r="G868" s="6">
        <x:v>84.51037784474613</x:v>
      </x:c>
      <x:c r="H868" t="s">
        <x:v>115</x:v>
      </x:c>
      <x:c r="I868" s="6">
        <x:v>27.506146586625164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21.654999999999998</x:v>
      </x:c>
      <x:c r="S868" s="8">
        <x:v>129400.46580317157</x:v>
      </x:c>
      <x:c r="T868" s="12">
        <x:v>281903.6548457516</x:v>
      </x:c>
      <x:c r="U868" s="12">
        <x:v>26.6</x:v>
      </x:c>
      <x:c r="V868" s="12">
        <x:v>56.6</x:v>
      </x:c>
      <x:c r="W868" s="12">
        <x:f>NA()</x:f>
      </x:c>
    </x:row>
    <x:row r="869">
      <x:c r="A869">
        <x:v>94270</x:v>
      </x:c>
      <x:c r="B869" s="1">
        <x:v>45080.56092039626</x:v>
      </x:c>
      <x:c r="C869" s="6">
        <x:v>43.347149888333334</x:v>
      </x:c>
      <x:c r="D869" s="14" t="s">
        <x:v>122</x:v>
      </x:c>
      <x:c r="E869" s="15">
        <x:v>45071.554304160556</x:v>
      </x:c>
      <x:c r="F869" t="s">
        <x:v>127</x:v>
      </x:c>
      <x:c r="G869" s="6">
        <x:v>84.49916491931508</x:v>
      </x:c>
      <x:c r="H869" t="s">
        <x:v>115</x:v>
      </x:c>
      <x:c r="I869" s="6">
        <x:v>27.512261044678326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21.654999999999998</x:v>
      </x:c>
      <x:c r="S869" s="8">
        <x:v>129396.5521482292</x:v>
      </x:c>
      <x:c r="T869" s="12">
        <x:v>281902.9615083525</x:v>
      </x:c>
      <x:c r="U869" s="12">
        <x:v>26.6</x:v>
      </x:c>
      <x:c r="V869" s="12">
        <x:v>56.6</x:v>
      </x:c>
      <x:c r="W869" s="12">
        <x:f>NA()</x:f>
      </x:c>
    </x:row>
    <x:row r="870">
      <x:c r="A870">
        <x:v>94280</x:v>
      </x:c>
      <x:c r="B870" s="1">
        <x:v>45080.560955099354</x:v>
      </x:c>
      <x:c r="C870" s="6">
        <x:v>43.397122333333336</x:v>
      </x:c>
      <x:c r="D870" s="14" t="s">
        <x:v>122</x:v>
      </x:c>
      <x:c r="E870" s="15">
        <x:v>45071.554304160556</x:v>
      </x:c>
      <x:c r="F870" t="s">
        <x:v>127</x:v>
      </x:c>
      <x:c r="G870" s="6">
        <x:v>84.49184469615429</x:v>
      </x:c>
      <x:c r="H870" t="s">
        <x:v>115</x:v>
      </x:c>
      <x:c r="I870" s="6">
        <x:v>27.512261044678326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21.656</x:v>
      </x:c>
      <x:c r="S870" s="8">
        <x:v>129405.44368120222</x:v>
      </x:c>
      <x:c r="T870" s="12">
        <x:v>281911.2579564067</x:v>
      </x:c>
      <x:c r="U870" s="12">
        <x:v>26.6</x:v>
      </x:c>
      <x:c r="V870" s="12">
        <x:v>56.6</x:v>
      </x:c>
      <x:c r="W870" s="12">
        <x:f>NA()</x:f>
      </x:c>
    </x:row>
    <x:row r="871">
      <x:c r="A871">
        <x:v>94290</x:v>
      </x:c>
      <x:c r="B871" s="1">
        <x:v>45080.560989701335</x:v>
      </x:c>
      <x:c r="C871" s="6">
        <x:v>43.44694919333333</x:v>
      </x:c>
      <x:c r="D871" s="14" t="s">
        <x:v>122</x:v>
      </x:c>
      <x:c r="E871" s="15">
        <x:v>45071.554304160556</x:v>
      </x:c>
      <x:c r="F871" t="s">
        <x:v>127</x:v>
      </x:c>
      <x:c r="G871" s="6">
        <x:v>84.51769980988803</x:v>
      </x:c>
      <x:c r="H871" t="s">
        <x:v>115</x:v>
      </x:c>
      <x:c r="I871" s="6">
        <x:v>27.506146586625164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21.654</x:v>
      </x:c>
      <x:c r="S871" s="8">
        <x:v>129398.77888115757</x:v>
      </x:c>
      <x:c r="T871" s="12">
        <x:v>281898.9996138027</x:v>
      </x:c>
      <x:c r="U871" s="12">
        <x:v>26.6</x:v>
      </x:c>
      <x:c r="V871" s="12">
        <x:v>56.6</x:v>
      </x:c>
      <x:c r="W871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  <x:hyperlink ref="D813:D813" location="Sensors!A7:F7" display="Sensors!A7:F7"/>
    <x:hyperlink ref="E813:E813" location="'Oxygen Calibrations'!A7:T7" display="'Oxygen Calibrations'!A7:T7"/>
    <x:hyperlink ref="D814:D814" location="Sensors!A7:F7" display="Sensors!A7:F7"/>
    <x:hyperlink ref="E814:E814" location="'Oxygen Calibrations'!A7:T7" display="'Oxygen Calibrations'!A7:T7"/>
    <x:hyperlink ref="D815:D815" location="Sensors!A7:F7" display="Sensors!A7:F7"/>
    <x:hyperlink ref="E815:E815" location="'Oxygen Calibrations'!A7:T7" display="'Oxygen Calibrations'!A7:T7"/>
    <x:hyperlink ref="D816:D816" location="Sensors!A7:F7" display="Sensors!A7:F7"/>
    <x:hyperlink ref="E816:E816" location="'Oxygen Calibrations'!A7:T7" display="'Oxygen Calibrations'!A7:T7"/>
    <x:hyperlink ref="D817:D817" location="Sensors!A7:F7" display="Sensors!A7:F7"/>
    <x:hyperlink ref="E817:E817" location="'Oxygen Calibrations'!A7:T7" display="'Oxygen Calibrations'!A7:T7"/>
    <x:hyperlink ref="D818:D818" location="Sensors!A7:F7" display="Sensors!A7:F7"/>
    <x:hyperlink ref="E818:E818" location="'Oxygen Calibrations'!A7:T7" display="'Oxygen Calibrations'!A7:T7"/>
    <x:hyperlink ref="D819:D819" location="Sensors!A7:F7" display="Sensors!A7:F7"/>
    <x:hyperlink ref="E819:E819" location="'Oxygen Calibrations'!A7:T7" display="'Oxygen Calibrations'!A7:T7"/>
    <x:hyperlink ref="D820:D820" location="Sensors!A7:F7" display="Sensors!A7:F7"/>
    <x:hyperlink ref="E820:E820" location="'Oxygen Calibrations'!A7:T7" display="'Oxygen Calibrations'!A7:T7"/>
    <x:hyperlink ref="D821:D821" location="Sensors!A7:F7" display="Sensors!A7:F7"/>
    <x:hyperlink ref="E821:E821" location="'Oxygen Calibrations'!A7:T7" display="'Oxygen Calibrations'!A7:T7"/>
    <x:hyperlink ref="D822:D822" location="Sensors!A7:F7" display="Sensors!A7:F7"/>
    <x:hyperlink ref="E822:E822" location="'Oxygen Calibrations'!A7:T7" display="'Oxygen Calibrations'!A7:T7"/>
    <x:hyperlink ref="D823:D823" location="Sensors!A7:F7" display="Sensors!A7:F7"/>
    <x:hyperlink ref="E823:E823" location="'Oxygen Calibrations'!A7:T7" display="'Oxygen Calibrations'!A7:T7"/>
    <x:hyperlink ref="D824:D824" location="Sensors!A7:F7" display="Sensors!A7:F7"/>
    <x:hyperlink ref="E824:E824" location="'Oxygen Calibrations'!A7:T7" display="'Oxygen Calibrations'!A7:T7"/>
    <x:hyperlink ref="D825:D825" location="Sensors!A7:F7" display="Sensors!A7:F7"/>
    <x:hyperlink ref="E825:E825" location="'Oxygen Calibrations'!A7:T7" display="'Oxygen Calibrations'!A7:T7"/>
    <x:hyperlink ref="D826:D826" location="Sensors!A7:F7" display="Sensors!A7:F7"/>
    <x:hyperlink ref="E826:E826" location="'Oxygen Calibrations'!A7:T7" display="'Oxygen Calibrations'!A7:T7"/>
    <x:hyperlink ref="D827:D827" location="Sensors!A7:F7" display="Sensors!A7:F7"/>
    <x:hyperlink ref="E827:E827" location="'Oxygen Calibrations'!A7:T7" display="'Oxygen Calibrations'!A7:T7"/>
    <x:hyperlink ref="D828:D828" location="Sensors!A7:F7" display="Sensors!A7:F7"/>
    <x:hyperlink ref="E828:E828" location="'Oxygen Calibrations'!A7:T7" display="'Oxygen Calibrations'!A7:T7"/>
    <x:hyperlink ref="D829:D829" location="Sensors!A7:F7" display="Sensors!A7:F7"/>
    <x:hyperlink ref="E829:E829" location="'Oxygen Calibrations'!A7:T7" display="'Oxygen Calibrations'!A7:T7"/>
    <x:hyperlink ref="D830:D830" location="Sensors!A7:F7" display="Sensors!A7:F7"/>
    <x:hyperlink ref="E830:E830" location="'Oxygen Calibrations'!A7:T7" display="'Oxygen Calibrations'!A7:T7"/>
    <x:hyperlink ref="D831:D831" location="Sensors!A7:F7" display="Sensors!A7:F7"/>
    <x:hyperlink ref="E831:E831" location="'Oxygen Calibrations'!A7:T7" display="'Oxygen Calibrations'!A7:T7"/>
    <x:hyperlink ref="D832:D832" location="Sensors!A7:F7" display="Sensors!A7:F7"/>
    <x:hyperlink ref="E832:E832" location="'Oxygen Calibrations'!A7:T7" display="'Oxygen Calibrations'!A7:T7"/>
    <x:hyperlink ref="D833:D833" location="Sensors!A7:F7" display="Sensors!A7:F7"/>
    <x:hyperlink ref="E833:E833" location="'Oxygen Calibrations'!A7:T7" display="'Oxygen Calibrations'!A7:T7"/>
    <x:hyperlink ref="D834:D834" location="Sensors!A7:F7" display="Sensors!A7:F7"/>
    <x:hyperlink ref="E834:E834" location="'Oxygen Calibrations'!A7:T7" display="'Oxygen Calibrations'!A7:T7"/>
    <x:hyperlink ref="D835:D835" location="Sensors!A7:F7" display="Sensors!A7:F7"/>
    <x:hyperlink ref="E835:E835" location="'Oxygen Calibrations'!A7:T7" display="'Oxygen Calibrations'!A7:T7"/>
    <x:hyperlink ref="D836:D836" location="Sensors!A7:F7" display="Sensors!A7:F7"/>
    <x:hyperlink ref="E836:E836" location="'Oxygen Calibrations'!A7:T7" display="'Oxygen Calibrations'!A7:T7"/>
    <x:hyperlink ref="D837:D837" location="Sensors!A7:F7" display="Sensors!A7:F7"/>
    <x:hyperlink ref="E837:E837" location="'Oxygen Calibrations'!A7:T7" display="'Oxygen Calibrations'!A7:T7"/>
    <x:hyperlink ref="D838:D838" location="Sensors!A7:F7" display="Sensors!A7:F7"/>
    <x:hyperlink ref="E838:E838" location="'Oxygen Calibrations'!A7:T7" display="'Oxygen Calibrations'!A7:T7"/>
    <x:hyperlink ref="D839:D839" location="Sensors!A7:F7" display="Sensors!A7:F7"/>
    <x:hyperlink ref="E839:E839" location="'Oxygen Calibrations'!A7:T7" display="'Oxygen Calibrations'!A7:T7"/>
    <x:hyperlink ref="D840:D840" location="Sensors!A7:F7" display="Sensors!A7:F7"/>
    <x:hyperlink ref="E840:E840" location="'Oxygen Calibrations'!A7:T7" display="'Oxygen Calibrations'!A7:T7"/>
    <x:hyperlink ref="D841:D841" location="Sensors!A7:F7" display="Sensors!A7:F7"/>
    <x:hyperlink ref="E841:E841" location="'Oxygen Calibrations'!A7:T7" display="'Oxygen Calibrations'!A7:T7"/>
    <x:hyperlink ref="D842:D842" location="Sensors!A7:F7" display="Sensors!A7:F7"/>
    <x:hyperlink ref="E842:E842" location="'Oxygen Calibrations'!A7:T7" display="'Oxygen Calibrations'!A7:T7"/>
    <x:hyperlink ref="D843:D843" location="Sensors!A7:F7" display="Sensors!A7:F7"/>
    <x:hyperlink ref="E843:E843" location="'Oxygen Calibrations'!A7:T7" display="'Oxygen Calibrations'!A7:T7"/>
    <x:hyperlink ref="D844:D844" location="Sensors!A7:F7" display="Sensors!A7:F7"/>
    <x:hyperlink ref="E844:E844" location="'Oxygen Calibrations'!A7:T7" display="'Oxygen Calibrations'!A7:T7"/>
    <x:hyperlink ref="D845:D845" location="Sensors!A7:F7" display="Sensors!A7:F7"/>
    <x:hyperlink ref="E845:E845" location="'Oxygen Calibrations'!A7:T7" display="'Oxygen Calibrations'!A7:T7"/>
    <x:hyperlink ref="D846:D846" location="Sensors!A7:F7" display="Sensors!A7:F7"/>
    <x:hyperlink ref="E846:E846" location="'Oxygen Calibrations'!A7:T7" display="'Oxygen Calibrations'!A7:T7"/>
    <x:hyperlink ref="D847:D847" location="Sensors!A7:F7" display="Sensors!A7:F7"/>
    <x:hyperlink ref="E847:E847" location="'Oxygen Calibrations'!A7:T7" display="'Oxygen Calibrations'!A7:T7"/>
    <x:hyperlink ref="D848:D848" location="Sensors!A7:F7" display="Sensors!A7:F7"/>
    <x:hyperlink ref="E848:E848" location="'Oxygen Calibrations'!A7:T7" display="'Oxygen Calibrations'!A7:T7"/>
    <x:hyperlink ref="D849:D849" location="Sensors!A7:F7" display="Sensors!A7:F7"/>
    <x:hyperlink ref="E849:E849" location="'Oxygen Calibrations'!A7:T7" display="'Oxygen Calibrations'!A7:T7"/>
    <x:hyperlink ref="D850:D850" location="Sensors!A7:F7" display="Sensors!A7:F7"/>
    <x:hyperlink ref="E850:E850" location="'Oxygen Calibrations'!A7:T7" display="'Oxygen Calibrations'!A7:T7"/>
    <x:hyperlink ref="D851:D851" location="Sensors!A7:F7" display="Sensors!A7:F7"/>
    <x:hyperlink ref="E851:E851" location="'Oxygen Calibrations'!A7:T7" display="'Oxygen Calibrations'!A7:T7"/>
    <x:hyperlink ref="D852:D852" location="Sensors!A7:F7" display="Sensors!A7:F7"/>
    <x:hyperlink ref="E852:E852" location="'Oxygen Calibrations'!A7:T7" display="'Oxygen Calibrations'!A7:T7"/>
    <x:hyperlink ref="D853:D853" location="Sensors!A7:F7" display="Sensors!A7:F7"/>
    <x:hyperlink ref="E853:E853" location="'Oxygen Calibrations'!A7:T7" display="'Oxygen Calibrations'!A7:T7"/>
    <x:hyperlink ref="D854:D854" location="Sensors!A7:F7" display="Sensors!A7:F7"/>
    <x:hyperlink ref="E854:E854" location="'Oxygen Calibrations'!A7:T7" display="'Oxygen Calibrations'!A7:T7"/>
    <x:hyperlink ref="D855:D855" location="Sensors!A7:F7" display="Sensors!A7:F7"/>
    <x:hyperlink ref="E855:E855" location="'Oxygen Calibrations'!A7:T7" display="'Oxygen Calibrations'!A7:T7"/>
    <x:hyperlink ref="D856:D856" location="Sensors!A7:F7" display="Sensors!A7:F7"/>
    <x:hyperlink ref="E856:E856" location="'Oxygen Calibrations'!A7:T7" display="'Oxygen Calibrations'!A7:T7"/>
    <x:hyperlink ref="D857:D857" location="Sensors!A7:F7" display="Sensors!A7:F7"/>
    <x:hyperlink ref="E857:E857" location="'Oxygen Calibrations'!A7:T7" display="'Oxygen Calibrations'!A7:T7"/>
    <x:hyperlink ref="D858:D858" location="Sensors!A7:F7" display="Sensors!A7:F7"/>
    <x:hyperlink ref="E858:E858" location="'Oxygen Calibrations'!A7:T7" display="'Oxygen Calibrations'!A7:T7"/>
    <x:hyperlink ref="D859:D859" location="Sensors!A7:F7" display="Sensors!A7:F7"/>
    <x:hyperlink ref="E859:E859" location="'Oxygen Calibrations'!A7:T7" display="'Oxygen Calibrations'!A7:T7"/>
    <x:hyperlink ref="D860:D860" location="Sensors!A7:F7" display="Sensors!A7:F7"/>
    <x:hyperlink ref="E860:E860" location="'Oxygen Calibrations'!A7:T7" display="'Oxygen Calibrations'!A7:T7"/>
    <x:hyperlink ref="D861:D861" location="Sensors!A7:F7" display="Sensors!A7:F7"/>
    <x:hyperlink ref="E861:E861" location="'Oxygen Calibrations'!A7:T7" display="'Oxygen Calibrations'!A7:T7"/>
    <x:hyperlink ref="D862:D862" location="Sensors!A7:F7" display="Sensors!A7:F7"/>
    <x:hyperlink ref="E862:E862" location="'Oxygen Calibrations'!A7:T7" display="'Oxygen Calibrations'!A7:T7"/>
    <x:hyperlink ref="D863:D863" location="Sensors!A7:F7" display="Sensors!A7:F7"/>
    <x:hyperlink ref="E863:E863" location="'Oxygen Calibrations'!A7:T7" display="'Oxygen Calibrations'!A7:T7"/>
    <x:hyperlink ref="D864:D864" location="Sensors!A7:F7" display="Sensors!A7:F7"/>
    <x:hyperlink ref="E864:E864" location="'Oxygen Calibrations'!A7:T7" display="'Oxygen Calibrations'!A7:T7"/>
    <x:hyperlink ref="D865:D865" location="Sensors!A7:F7" display="Sensors!A7:F7"/>
    <x:hyperlink ref="E865:E865" location="'Oxygen Calibrations'!A7:T7" display="'Oxygen Calibrations'!A7:T7"/>
    <x:hyperlink ref="D866:D866" location="Sensors!A7:F7" display="Sensors!A7:F7"/>
    <x:hyperlink ref="E866:E866" location="'Oxygen Calibrations'!A7:T7" display="'Oxygen Calibrations'!A7:T7"/>
    <x:hyperlink ref="D867:D867" location="Sensors!A7:F7" display="Sensors!A7:F7"/>
    <x:hyperlink ref="E867:E867" location="'Oxygen Calibrations'!A7:T7" display="'Oxygen Calibrations'!A7:T7"/>
    <x:hyperlink ref="D868:D868" location="Sensors!A7:F7" display="Sensors!A7:F7"/>
    <x:hyperlink ref="E868:E868" location="'Oxygen Calibrations'!A7:T7" display="'Oxygen Calibrations'!A7:T7"/>
    <x:hyperlink ref="D869:D869" location="Sensors!A7:F7" display="Sensors!A7:F7"/>
    <x:hyperlink ref="E869:E869" location="'Oxygen Calibrations'!A7:T7" display="'Oxygen Calibrations'!A7:T7"/>
    <x:hyperlink ref="D870:D870" location="Sensors!A7:F7" display="Sensors!A7:F7"/>
    <x:hyperlink ref="E870:E870" location="'Oxygen Calibrations'!A7:T7" display="'Oxygen Calibrations'!A7:T7"/>
    <x:hyperlink ref="D871:D871" location="Sensors!A7:F7" display="Sensors!A7:F7"/>
    <x:hyperlink ref="E871:E871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85603</x:v>
      </x:c>
      <x:c r="B2" s="1">
        <x:v>45080.53081817504</x:v>
      </x:c>
      <x:c r="C2" s="6">
        <x:v>0</x:v>
      </x:c>
      <x:c r="D2" s="14" t="s">
        <x:v>125</x:v>
      </x:c>
      <x:c r="E2" s="15">
        <x:v>45071.53442972013</x:v>
      </x:c>
      <x:c r="F2" t="s">
        <x:v>127</x:v>
      </x:c>
      <x:c r="G2" s="6">
        <x:v>85.12612892182129</x:v>
      </x:c>
      <x:c r="H2" t="s">
        <x:v>115</x:v>
      </x:c>
      <x:c r="I2" s="6">
        <x:v>25.518299571740044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22.377</x:v>
      </x:c>
      <x:c r="S2" s="8">
        <x:v>128986.42543048061</x:v>
      </x:c>
      <x:c r="T2" s="12">
        <x:v>295988.27954182716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85613</x:v>
      </x:c>
      <x:c r="B3" s="1">
        <x:v>45080.53085095737</x:v>
      </x:c>
      <x:c r="C3" s="6">
        <x:v>0.047157881666666665</x:v>
      </x:c>
      <x:c r="D3" s="14" t="s">
        <x:v>125</x:v>
      </x:c>
      <x:c r="E3" s="15">
        <x:v>45071.53442972013</x:v>
      </x:c>
      <x:c r="F3" t="s">
        <x:v>127</x:v>
      </x:c>
      <x:c r="G3" s="6">
        <x:v>85.15967241472825</x:v>
      </x:c>
      <x:c r="H3" t="s">
        <x:v>115</x:v>
      </x:c>
      <x:c r="I3" s="6">
        <x:v>25.51211975236265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22.374</x:v>
      </x:c>
      <x:c r="S3" s="8">
        <x:v>128950.78343588844</x:v>
      </x:c>
      <x:c r="T3" s="12">
        <x:v>295873.3668334741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85623</x:v>
      </x:c>
      <x:c r="B4" s="1">
        <x:v>45080.530885465065</x:v>
      </x:c>
      <x:c r="C4" s="6">
        <x:v>0.09684895833333333</x:v>
      </x:c>
      <x:c r="D4" s="14" t="s">
        <x:v>125</x:v>
      </x:c>
      <x:c r="E4" s="15">
        <x:v>45071.53442972013</x:v>
      </x:c>
      <x:c r="F4" t="s">
        <x:v>127</x:v>
      </x:c>
      <x:c r="G4" s="6">
        <x:v>85.1362009799427</x:v>
      </x:c>
      <x:c r="H4" t="s">
        <x:v>115</x:v>
      </x:c>
      <x:c r="I4" s="6">
        <x:v>25.524479402489305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22.374</x:v>
      </x:c>
      <x:c r="S4" s="8">
        <x:v>128946.81706886007</x:v>
      </x:c>
      <x:c r="T4" s="12">
        <x:v>295791.68516502425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85633</x:v>
      </x:c>
      <x:c r="B5" s="1">
        <x:v>45080.53092018783</x:v>
      </x:c>
      <x:c r="C5" s="6">
        <x:v>0.14684974333333334</x:v>
      </x:c>
      <x:c r="D5" s="14" t="s">
        <x:v>125</x:v>
      </x:c>
      <x:c r="E5" s="15">
        <x:v>45071.53442972013</x:v>
      </x:c>
      <x:c r="F5" t="s">
        <x:v>127</x:v>
      </x:c>
      <x:c r="G5" s="6">
        <x:v>85.14180281058665</x:v>
      </x:c>
      <x:c r="H5" t="s">
        <x:v>115</x:v>
      </x:c>
      <x:c r="I5" s="6">
        <x:v>25.530659244611343</x:v>
      </x:c>
      <x:c r="J5" t="s">
        <x:v>113</x:v>
      </x:c>
      <x:c r="K5" s="6">
        <x:v>1016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22.371999999999996</x:v>
      </x:c>
      <x:c r="S5" s="8">
        <x:v>128933.68832700855</x:v>
      </x:c>
      <x:c r="T5" s="12">
        <x:v>295762.33883785806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85643</x:v>
      </x:c>
      <x:c r="B6" s="1">
        <x:v>45080.53095523993</x:v>
      </x:c>
      <x:c r="C6" s="6">
        <x:v>0.197324755</x:v>
      </x:c>
      <x:c r="D6" s="14" t="s">
        <x:v>125</x:v>
      </x:c>
      <x:c r="E6" s="15">
        <x:v>45071.53442972013</x:v>
      </x:c>
      <x:c r="F6" t="s">
        <x:v>127</x:v>
      </x:c>
      <x:c r="G6" s="6">
        <x:v>85.08482096463791</x:v>
      </x:c>
      <x:c r="H6" t="s">
        <x:v>115</x:v>
      </x:c>
      <x:c r="I6" s="6">
        <x:v>25.549198839208202</x:v>
      </x:c>
      <x:c r="J6" t="s">
        <x:v>113</x:v>
      </x:c>
      <x:c r="K6" s="6">
        <x:v>1016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22.374999999999996</x:v>
      </x:c>
      <x:c r="S6" s="8">
        <x:v>128929.97392013094</x:v>
      </x:c>
      <x:c r="T6" s="12">
        <x:v>295706.94176468276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85653</x:v>
      </x:c>
      <x:c r="B7" s="1">
        <x:v>45080.53099010507</x:v>
      </x:c>
      <x:c r="C7" s="6">
        <x:v>0.247530575</x:v>
      </x:c>
      <x:c r="D7" s="14" t="s">
        <x:v>125</x:v>
      </x:c>
      <x:c r="E7" s="15">
        <x:v>45071.53442972013</x:v>
      </x:c>
      <x:c r="F7" t="s">
        <x:v>127</x:v>
      </x:c>
      <x:c r="G7" s="6">
        <x:v>85.11554604873393</x:v>
      </x:c>
      <x:c r="H7" t="s">
        <x:v>115</x:v>
      </x:c>
      <x:c r="I7" s="6">
        <x:v>25.543018962970564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22.371999999999996</x:v>
      </x:c>
      <x:c r="S7" s="8">
        <x:v>128910.66287065284</x:v>
      </x:c>
      <x:c r="T7" s="12">
        <x:v>295667.52707566204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85663</x:v>
      </x:c>
      <x:c r="B8" s="1">
        <x:v>45080.531024430726</x:v>
      </x:c>
      <x:c r="C8" s="6">
        <x:v>0.2969595133333333</x:v>
      </x:c>
      <x:c r="D8" s="14" t="s">
        <x:v>125</x:v>
      </x:c>
      <x:c r="E8" s="15">
        <x:v>45071.53442972013</x:v>
      </x:c>
      <x:c r="F8" t="s">
        <x:v>127</x:v>
      </x:c>
      <x:c r="G8" s="6">
        <x:v>85.09489456283248</x:v>
      </x:c>
      <x:c r="H8" t="s">
        <x:v>115</x:v>
      </x:c>
      <x:c r="I8" s="6">
        <x:v>25.555378726818617</x:v>
      </x:c>
      <x:c r="J8" t="s">
        <x:v>113</x:v>
      </x:c>
      <x:c r="K8" s="6">
        <x:v>1016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22.371999999999996</x:v>
      </x:c>
      <x:c r="S8" s="8">
        <x:v>128916.00573492901</x:v>
      </x:c>
      <x:c r="T8" s="12">
        <x:v>295637.61419095803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85673</x:v>
      </x:c>
      <x:c r="B9" s="1">
        <x:v>45080.53105937779</x:v>
      </x:c>
      <x:c r="C9" s="6">
        <x:v>0.3472832866666667</x:v>
      </x:c>
      <x:c r="D9" s="14" t="s">
        <x:v>125</x:v>
      </x:c>
      <x:c r="E9" s="15">
        <x:v>45071.53442972013</x:v>
      </x:c>
      <x:c r="F9" t="s">
        <x:v>127</x:v>
      </x:c>
      <x:c r="G9" s="6">
        <x:v>85.12115294918608</x:v>
      </x:c>
      <x:c r="H9" t="s">
        <x:v>115</x:v>
      </x:c>
      <x:c r="I9" s="6">
        <x:v>25.549198839208202</x:v>
      </x:c>
      <x:c r="J9" t="s">
        <x:v>113</x:v>
      </x:c>
      <x:c r="K9" s="6">
        <x:v>1016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22.369999999999997</x:v>
      </x:c>
      <x:c r="S9" s="8">
        <x:v>128905.46172639547</x:v>
      </x:c>
      <x:c r="T9" s="12">
        <x:v>295616.7054034443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85683</x:v>
      </x:c>
      <x:c r="B10" s="1">
        <x:v>45080.53109424106</x:v>
      </x:c>
      <x:c r="C10" s="6">
        <x:v>0.39748639</x:v>
      </x:c>
      <x:c r="D10" s="14" t="s">
        <x:v>125</x:v>
      </x:c>
      <x:c r="E10" s="15">
        <x:v>45071.53442972013</x:v>
      </x:c>
      <x:c r="F10" t="s">
        <x:v>127</x:v>
      </x:c>
      <x:c r="G10" s="6">
        <x:v>85.12396373859188</x:v>
      </x:c>
      <x:c r="H10" t="s">
        <x:v>115</x:v>
      </x:c>
      <x:c r="I10" s="6">
        <x:v>25.555378726818617</x:v>
      </x:c>
      <x:c r="J10" t="s">
        <x:v>113</x:v>
      </x:c>
      <x:c r="K10" s="6">
        <x:v>1016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22.368</x:v>
      </x:c>
      <x:c r="S10" s="8">
        <x:v>128889.4204916712</x:v>
      </x:c>
      <x:c r="T10" s="12">
        <x:v>295593.32214591093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85693</x:v>
      </x:c>
      <x:c r="B11" s="1">
        <x:v>45080.531128805094</x:v>
      </x:c>
      <x:c r="C11" s="6">
        <x:v>0.44725860333333334</x:v>
      </x:c>
      <x:c r="D11" s="14" t="s">
        <x:v>125</x:v>
      </x:c>
      <x:c r="E11" s="15">
        <x:v>45071.53442972013</x:v>
      </x:c>
      <x:c r="F11" t="s">
        <x:v>127</x:v>
      </x:c>
      <x:c r="G11" s="6">
        <x:v>85.11669531259945</x:v>
      </x:c>
      <x:c r="H11" t="s">
        <x:v>115</x:v>
      </x:c>
      <x:c r="I11" s="6">
        <x:v>25.555378726818617</x:v>
      </x:c>
      <x:c r="J11" t="s">
        <x:v>113</x:v>
      </x:c>
      <x:c r="K11" s="6">
        <x:v>1016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22.368999999999996</x:v>
      </x:c>
      <x:c r="S11" s="8">
        <x:v>128885.6941077766</x:v>
      </x:c>
      <x:c r="T11" s="12">
        <x:v>295572.60953866626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85703</x:v>
      </x:c>
      <x:c r="B12" s="1">
        <x:v>45080.531163730564</x:v>
      </x:c>
      <x:c r="C12" s="6">
        <x:v>0.49755128</x:v>
      </x:c>
      <x:c r="D12" s="14" t="s">
        <x:v>125</x:v>
      </x:c>
      <x:c r="E12" s="15">
        <x:v>45071.53442972013</x:v>
      </x:c>
      <x:c r="F12" t="s">
        <x:v>127</x:v>
      </x:c>
      <x:c r="G12" s="6">
        <x:v>85.0904388938322</x:v>
      </x:c>
      <x:c r="H12" t="s">
        <x:v>115</x:v>
      </x:c>
      <x:c r="I12" s="6">
        <x:v>25.5615586258009</x:v>
      </x:c>
      <x:c r="J12" t="s">
        <x:v>113</x:v>
      </x:c>
      <x:c r="K12" s="6">
        <x:v>1016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22.371</x:v>
      </x:c>
      <x:c r="S12" s="8">
        <x:v>128883.5462168178</x:v>
      </x:c>
      <x:c r="T12" s="12">
        <x:v>295555.56021472876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85713</x:v>
      </x:c>
      <x:c r="B13" s="1">
        <x:v>45080.531198027435</x:v>
      </x:c>
      <x:c r="C13" s="6">
        <x:v>0.5469387766666667</x:v>
      </x:c>
      <x:c r="D13" s="14" t="s">
        <x:v>125</x:v>
      </x:c>
      <x:c r="E13" s="15">
        <x:v>45071.53442972013</x:v>
      </x:c>
      <x:c r="F13" t="s">
        <x:v>127</x:v>
      </x:c>
      <x:c r="G13" s="6">
        <x:v>85.10779499542316</x:v>
      </x:c>
      <x:c r="H13" t="s">
        <x:v>115</x:v>
      </x:c>
      <x:c r="I13" s="6">
        <x:v>25.573918457883337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22.365</x:v>
      </x:c>
      <x:c r="S13" s="8">
        <x:v>128875.523955173</x:v>
      </x:c>
      <x:c r="T13" s="12">
        <x:v>295552.0789609477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85723</x:v>
      </x:c>
      <x:c r="B14" s="1">
        <x:v>45080.531232714464</x:v>
      </x:c>
      <x:c r="C14" s="6">
        <x:v>0.5968880966666666</x:v>
      </x:c>
      <x:c r="D14" s="14" t="s">
        <x:v>125</x:v>
      </x:c>
      <x:c r="E14" s="15">
        <x:v>45071.53442972013</x:v>
      </x:c>
      <x:c r="F14" t="s">
        <x:v>127</x:v>
      </x:c>
      <x:c r="G14" s="6">
        <x:v>85.09326078423473</x:v>
      </x:c>
      <x:c r="H14" t="s">
        <x:v>115</x:v>
      </x:c>
      <x:c r="I14" s="6">
        <x:v>25.573918457883337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22.366999999999997</x:v>
      </x:c>
      <x:c r="S14" s="8">
        <x:v>128863.43802207953</x:v>
      </x:c>
      <x:c r="T14" s="12">
        <x:v>295519.56768018927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85733</x:v>
      </x:c>
      <x:c r="B15" s="1">
        <x:v>45080.531267762475</x:v>
      </x:c>
      <x:c r="C15" s="6">
        <x:v>0.6473572266666666</x:v>
      </x:c>
      <x:c r="D15" s="14" t="s">
        <x:v>125</x:v>
      </x:c>
      <x:c r="E15" s="15">
        <x:v>45071.53442972013</x:v>
      </x:c>
      <x:c r="F15" t="s">
        <x:v>127</x:v>
      </x:c>
      <x:c r="G15" s="6">
        <x:v>85.10614488478497</x:v>
      </x:c>
      <x:c r="H15" t="s">
        <x:v>115</x:v>
      </x:c>
      <x:c r="I15" s="6">
        <x:v>25.58009839098304</x:v>
      </x:c>
      <x:c r="J15" t="s">
        <x:v>113</x:v>
      </x:c>
      <x:c r="K15" s="6">
        <x:v>1016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22.363999999999997</x:v>
      </x:c>
      <x:c r="S15" s="8">
        <x:v>128849.65414386742</x:v>
      </x:c>
      <x:c r="T15" s="12">
        <x:v>295513.4836620376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85743</x:v>
      </x:c>
      <x:c r="B16" s="1">
        <x:v>45080.53130240043</x:v>
      </x:c>
      <x:c r="C16" s="6">
        <x:v>0.6972358883333334</x:v>
      </x:c>
      <x:c r="D16" s="14" t="s">
        <x:v>125</x:v>
      </x:c>
      <x:c r="E16" s="15">
        <x:v>45071.53442972013</x:v>
      </x:c>
      <x:c r="F16" t="s">
        <x:v>127</x:v>
      </x:c>
      <x:c r="G16" s="6">
        <x:v>85.08715957423026</x:v>
      </x:c>
      <x:c r="H16" t="s">
        <x:v>115</x:v>
      </x:c>
      <x:c r="I16" s="6">
        <x:v>25.586278335455063</x:v>
      </x:c>
      <x:c r="J16" t="s">
        <x:v>113</x:v>
      </x:c>
      <x:c r="K16" s="6">
        <x:v>1016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22.365</x:v>
      </x:c>
      <x:c r="S16" s="8">
        <x:v>128846.95343780088</x:v>
      </x:c>
      <x:c r="T16" s="12">
        <x:v>295495.9077975335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85746</x:v>
      </x:c>
      <x:c r="B17" s="1">
        <x:v>45080.53133705272</x:v>
      </x:c>
      <x:c r="C17" s="6">
        <x:v>0.7471351916666666</x:v>
      </x:c>
      <x:c r="D17" s="14" t="s">
        <x:v>125</x:v>
      </x:c>
      <x:c r="E17" s="15">
        <x:v>45071.53442972013</x:v>
      </x:c>
      <x:c r="F17" t="s">
        <x:v>127</x:v>
      </x:c>
      <x:c r="G17" s="6">
        <x:v>85.11177933449706</x:v>
      </x:c>
      <x:c r="H17" t="s">
        <x:v>115</x:v>
      </x:c>
      <x:c r="I17" s="6">
        <x:v>25.592458291299863</x:v>
      </x:c>
      <x:c r="J17" t="s">
        <x:v>113</x:v>
      </x:c>
      <x:c r="K17" s="6">
        <x:v>1016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22.359999999999996</x:v>
      </x:c>
      <x:c r="S17" s="8">
        <x:v>128827.54052822132</x:v>
      </x:c>
      <x:c r="T17" s="12">
        <x:v>295483.2667744402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85763</x:v>
      </x:c>
      <x:c r="B18" s="1">
        <x:v>45080.53137169703</x:v>
      </x:c>
      <x:c r="C18" s="6">
        <x:v>0.79702299</x:v>
      </x:c>
      <x:c r="D18" s="14" t="s">
        <x:v>125</x:v>
      </x:c>
      <x:c r="E18" s="15">
        <x:v>45071.53442972013</x:v>
      </x:c>
      <x:c r="F18" t="s">
        <x:v>127</x:v>
      </x:c>
      <x:c r="G18" s="6">
        <x:v>85.09279399463985</x:v>
      </x:c>
      <x:c r="H18" t="s">
        <x:v>115</x:v>
      </x:c>
      <x:c r="I18" s="6">
        <x:v>25.598638258517894</x:v>
      </x:c>
      <x:c r="J18" t="s">
        <x:v>113</x:v>
      </x:c>
      <x:c r="K18" s="6">
        <x:v>1016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22.360999999999997</x:v>
      </x:c>
      <x:c r="S18" s="8">
        <x:v>128820.45989441962</x:v>
      </x:c>
      <x:c r="T18" s="12">
        <x:v>295479.0456357004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85773</x:v>
      </x:c>
      <x:c r="B19" s="1">
        <x:v>45080.53140633483</x:v>
      </x:c>
      <x:c r="C19" s="6">
        <x:v>0.8469014133333334</x:v>
      </x:c>
      <x:c r="D19" s="14" t="s">
        <x:v>125</x:v>
      </x:c>
      <x:c r="E19" s="15">
        <x:v>45071.53442972013</x:v>
      </x:c>
      <x:c r="F19" t="s">
        <x:v>127</x:v>
      </x:c>
      <x:c r="G19" s="6">
        <x:v>85.08552720899493</x:v>
      </x:c>
      <x:c r="H19" t="s">
        <x:v>115</x:v>
      </x:c>
      <x:c r="I19" s="6">
        <x:v>25.598638258517894</x:v>
      </x:c>
      <x:c r="J19" t="s">
        <x:v>113</x:v>
      </x:c>
      <x:c r="K19" s="6">
        <x:v>1016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22.362</x:v>
      </x:c>
      <x:c r="S19" s="8">
        <x:v>128813.88653770502</x:v>
      </x:c>
      <x:c r="T19" s="12">
        <x:v>295450.5448011626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85783</x:v>
      </x:c>
      <x:c r="B20" s="1">
        <x:v>45080.53144100238</x:v>
      </x:c>
      <x:c r="C20" s="6">
        <x:v>0.8968227</x:v>
      </x:c>
      <x:c r="D20" s="14" t="s">
        <x:v>125</x:v>
      </x:c>
      <x:c r="E20" s="15">
        <x:v>45071.53442972013</x:v>
      </x:c>
      <x:c r="F20" t="s">
        <x:v>127</x:v>
      </x:c>
      <x:c r="G20" s="6">
        <x:v>85.10288158770076</x:v>
      </x:c>
      <x:c r="H20" t="s">
        <x:v>115</x:v>
      </x:c>
      <x:c r="I20" s="6">
        <x:v>25.604818237107793</x:v>
      </x:c>
      <x:c r="J20" t="s">
        <x:v>113</x:v>
      </x:c>
      <x:c r="K20" s="6">
        <x:v>1016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22.357999999999997</x:v>
      </x:c>
      <x:c r="S20" s="8">
        <x:v>128802.63945817559</x:v>
      </x:c>
      <x:c r="T20" s="12">
        <x:v>295448.20705425186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85793</x:v>
      </x:c>
      <x:c r="B21" s="1">
        <x:v>45080.53147620482</x:v>
      </x:c>
      <x:c r="C21" s="6">
        <x:v>0.9475142183333334</x:v>
      </x:c>
      <x:c r="D21" s="14" t="s">
        <x:v>125</x:v>
      </x:c>
      <x:c r="E21" s="15">
        <x:v>45071.53442972013</x:v>
      </x:c>
      <x:c r="F21" t="s">
        <x:v>127</x:v>
      </x:c>
      <x:c r="G21" s="6">
        <x:v>85.09562592087742</x:v>
      </x:c>
      <x:c r="H21" t="s">
        <x:v>115</x:v>
      </x:c>
      <x:c r="I21" s="6">
        <x:v>25.610998227070922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22.356999999999996</x:v>
      </x:c>
      <x:c r="S21" s="8">
        <x:v>128803.07306560548</x:v>
      </x:c>
      <x:c r="T21" s="12">
        <x:v>295425.31707169884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85803</x:v>
      </x:c>
      <x:c r="B22" s="1">
        <x:v>45080.53151077616</x:v>
      </x:c>
      <x:c r="C22" s="6">
        <x:v>0.9972969516666667</x:v>
      </x:c>
      <x:c r="D22" s="14" t="s">
        <x:v>125</x:v>
      </x:c>
      <x:c r="E22" s="15">
        <x:v>45071.53442972013</x:v>
      </x:c>
      <x:c r="F22" t="s">
        <x:v>127</x:v>
      </x:c>
      <x:c r="G22" s="6">
        <x:v>85.07945444781355</x:v>
      </x:c>
      <x:c r="H22" t="s">
        <x:v>115</x:v>
      </x:c>
      <x:c r="I22" s="6">
        <x:v>25.617178228407283</x:v>
      </x:c>
      <x:c r="J22" t="s">
        <x:v>113</x:v>
      </x:c>
      <x:c r="K22" s="6">
        <x:v>1016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22.357999999999997</x:v>
      </x:c>
      <x:c r="S22" s="8">
        <x:v>128787.75081730433</x:v>
      </x:c>
      <x:c r="T22" s="12">
        <x:v>295406.19782847614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85813</x:v>
      </x:c>
      <x:c r="B23" s="1">
        <x:v>45080.531545331854</x:v>
      </x:c>
      <x:c r="C23" s="6">
        <x:v>1.0470571333333334</x:v>
      </x:c>
      <x:c r="D23" s="14" t="s">
        <x:v>125</x:v>
      </x:c>
      <x:c r="E23" s="15">
        <x:v>45071.53442972013</x:v>
      </x:c>
      <x:c r="F23" t="s">
        <x:v>127</x:v>
      </x:c>
      <x:c r="G23" s="6">
        <x:v>85.07218836347143</x:v>
      </x:c>
      <x:c r="H23" t="s">
        <x:v>115</x:v>
      </x:c>
      <x:c r="I23" s="6">
        <x:v>25.617178228407283</x:v>
      </x:c>
      <x:c r="J23" t="s">
        <x:v>113</x:v>
      </x:c>
      <x:c r="K23" s="6">
        <x:v>1016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22.358999999999998</x:v>
      </x:c>
      <x:c r="S23" s="8">
        <x:v>128783.16864473755</x:v>
      </x:c>
      <x:c r="T23" s="12">
        <x:v>295396.86785973655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85823</x:v>
      </x:c>
      <x:c r="B24" s="1">
        <x:v>45080.53157988351</x:v>
      </x:c>
      <x:c r="C24" s="6">
        <x:v>1.0968115233333333</x:v>
      </x:c>
      <x:c r="D24" s="14" t="s">
        <x:v>125</x:v>
      </x:c>
      <x:c r="E24" s="15">
        <x:v>45071.53442972013</x:v>
      </x:c>
      <x:c r="F24" t="s">
        <x:v>127</x:v>
      </x:c>
      <x:c r="G24" s="6">
        <x:v>85.08954441730738</x:v>
      </x:c>
      <x:c r="H24" t="s">
        <x:v>115</x:v>
      </x:c>
      <x:c r="I24" s="6">
        <x:v>25.62335824111551</x:v>
      </x:c>
      <x:c r="J24" t="s">
        <x:v>113</x:v>
      </x:c>
      <x:c r="K24" s="6">
        <x:v>1016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22.354999999999997</x:v>
      </x:c>
      <x:c r="S24" s="8">
        <x:v>128775.60675898285</x:v>
      </x:c>
      <x:c r="T24" s="12">
        <x:v>295389.595534179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85833</x:v>
      </x:c>
      <x:c r="B25" s="1">
        <x:v>45080.53161508552</x:v>
      </x:c>
      <x:c r="C25" s="6">
        <x:v>1.1475024083333334</x:v>
      </x:c>
      <x:c r="D25" s="14" t="s">
        <x:v>125</x:v>
      </x:c>
      <x:c r="E25" s="15">
        <x:v>45071.53442972013</x:v>
      </x:c>
      <x:c r="F25" t="s">
        <x:v>127</x:v>
      </x:c>
      <x:c r="G25" s="6">
        <x:v>85.0778340845407</x:v>
      </x:c>
      <x:c r="H25" t="s">
        <x:v>115</x:v>
      </x:c>
      <x:c r="I25" s="6">
        <x:v>25.62953826519788</x:v>
      </x:c>
      <x:c r="J25" t="s">
        <x:v>113</x:v>
      </x:c>
      <x:c r="K25" s="6">
        <x:v>1016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22.354999999999997</x:v>
      </x:c>
      <x:c r="S25" s="8">
        <x:v>128759.4386321072</x:v>
      </x:c>
      <x:c r="T25" s="12">
        <x:v>295376.94027853897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85843</x:v>
      </x:c>
      <x:c r="B26" s="1">
        <x:v>45080.53164972587</x:v>
      </x:c>
      <x:c r="C26" s="6">
        <x:v>1.1973845216666668</x:v>
      </x:c>
      <x:c r="D26" s="14" t="s">
        <x:v>125</x:v>
      </x:c>
      <x:c r="E26" s="15">
        <x:v>45071.53442972013</x:v>
      </x:c>
      <x:c r="F26" t="s">
        <x:v>127</x:v>
      </x:c>
      <x:c r="G26" s="6">
        <x:v>85.09236909446756</x:v>
      </x:c>
      <x:c r="H26" t="s">
        <x:v>115</x:v>
      </x:c>
      <x:c r="I26" s="6">
        <x:v>25.62953826519788</x:v>
      </x:c>
      <x:c r="J26" t="s">
        <x:v>113</x:v>
      </x:c>
      <x:c r="K26" s="6">
        <x:v>1016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22.352999999999998</x:v>
      </x:c>
      <x:c r="S26" s="8">
        <x:v>128755.93417219975</x:v>
      </x:c>
      <x:c r="T26" s="12">
        <x:v>295377.0193629291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85853</x:v>
      </x:c>
      <x:c r="B27" s="1">
        <x:v>45080.53168434482</x:v>
      </x:c>
      <x:c r="C27" s="6">
        <x:v>1.2472358183333334</x:v>
      </x:c>
      <x:c r="D27" s="14" t="s">
        <x:v>125</x:v>
      </x:c>
      <x:c r="E27" s="15">
        <x:v>45071.53442972013</x:v>
      </x:c>
      <x:c r="F27" t="s">
        <x:v>127</x:v>
      </x:c>
      <x:c r="G27" s="6">
        <x:v>85.07339237072081</x:v>
      </x:c>
      <x:c r="H27" t="s">
        <x:v>115</x:v>
      </x:c>
      <x:c r="I27" s="6">
        <x:v>25.63571830065257</x:v>
      </x:c>
      <x:c r="J27" t="s">
        <x:v>113</x:v>
      </x:c>
      <x:c r="K27" s="6">
        <x:v>1016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22.353999999999996</x:v>
      </x:c>
      <x:c r="S27" s="8">
        <x:v>128754.30527203118</x:v>
      </x:c>
      <x:c r="T27" s="12">
        <x:v>295366.11925404554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85863</x:v>
      </x:c>
      <x:c r="B28" s="1">
        <x:v>45080.531719256425</x:v>
      </x:c>
      <x:c r="C28" s="6">
        <x:v>1.2975085183333332</x:v>
      </x:c>
      <x:c r="D28" s="14" t="s">
        <x:v>125</x:v>
      </x:c>
      <x:c r="E28" s="15">
        <x:v>45071.53442972013</x:v>
      </x:c>
      <x:c r="F28" t="s">
        <x:v>127</x:v>
      </x:c>
      <x:c r="G28" s="6">
        <x:v>85.0879404100635</x:v>
      </x:c>
      <x:c r="H28" t="s">
        <x:v>115</x:v>
      </x:c>
      <x:c r="I28" s="6">
        <x:v>25.641898347480492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22.349999999999998</x:v>
      </x:c>
      <x:c r="S28" s="8">
        <x:v>128734.36353706125</x:v>
      </x:c>
      <x:c r="T28" s="12">
        <x:v>295368.0776597527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85873</x:v>
      </x:c>
      <x:c r="B29" s="1">
        <x:v>45080.53175400079</x:v>
      </x:c>
      <x:c r="C29" s="6">
        <x:v>1.3475403983333334</x:v>
      </x:c>
      <x:c r="D29" s="14" t="s">
        <x:v>125</x:v>
      </x:c>
      <x:c r="E29" s="15">
        <x:v>45071.53442972013</x:v>
      </x:c>
      <x:c r="F29" t="s">
        <x:v>127</x:v>
      </x:c>
      <x:c r="G29" s="6">
        <x:v>85.09802308963118</x:v>
      </x:c>
      <x:c r="H29" t="s">
        <x:v>115</x:v>
      </x:c>
      <x:c r="I29" s="6">
        <x:v>25.641898347480492</x:v>
      </x:c>
      <x:c r="J29" t="s">
        <x:v>113</x:v>
      </x:c>
      <x:c r="K29" s="6">
        <x:v>1016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22.348999999999997</x:v>
      </x:c>
      <x:c r="S29" s="8">
        <x:v>128725.49876489789</x:v>
      </x:c>
      <x:c r="T29" s="12">
        <x:v>295356.5334669981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85883</x:v>
      </x:c>
      <x:c r="B30" s="1">
        <x:v>45080.53178848693</x:v>
      </x:c>
      <x:c r="C30" s="6">
        <x:v>1.397200435</x:v>
      </x:c>
      <x:c r="D30" s="14" t="s">
        <x:v>125</x:v>
      </x:c>
      <x:c r="E30" s="15">
        <x:v>45071.53442972013</x:v>
      </x:c>
      <x:c r="F30" t="s">
        <x:v>127</x:v>
      </x:c>
      <x:c r="G30" s="6">
        <x:v>85.07179256830699</x:v>
      </x:c>
      <x:c r="H30" t="s">
        <x:v>115</x:v>
      </x:c>
      <x:c r="I30" s="6">
        <x:v>25.654258475256484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22.348999999999997</x:v>
      </x:c>
      <x:c r="S30" s="8">
        <x:v>128706.31321981567</x:v>
      </x:c>
      <x:c r="T30" s="12">
        <x:v>295340.3733394841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85893</x:v>
      </x:c>
      <x:c r="B31" s="1">
        <x:v>45080.531823304256</x:v>
      </x:c>
      <x:c r="C31" s="6">
        <x:v>1.4473374066666667</x:v>
      </x:c>
      <x:c r="D31" s="14" t="s">
        <x:v>125</x:v>
      </x:c>
      <x:c r="E31" s="15">
        <x:v>45071.53442972013</x:v>
      </x:c>
      <x:c r="F31" t="s">
        <x:v>127</x:v>
      </x:c>
      <x:c r="G31" s="6">
        <x:v>85.07017076678943</x:v>
      </x:c>
      <x:c r="H31" t="s">
        <x:v>115</x:v>
      </x:c>
      <x:c r="I31" s="6">
        <x:v>25.6604385562041</x:v>
      </x:c>
      <x:c r="J31" t="s">
        <x:v>113</x:v>
      </x:c>
      <x:c r="K31" s="6">
        <x:v>1016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22.348</x:v>
      </x:c>
      <x:c r="S31" s="8">
        <x:v>128704.78129996695</x:v>
      </x:c>
      <x:c r="T31" s="12">
        <x:v>295338.612769771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85903</x:v>
      </x:c>
      <x:c r="B32" s="1">
        <x:v>45080.531857886344</x:v>
      </x:c>
      <x:c r="C32" s="6">
        <x:v>1.4971356066666666</x:v>
      </x:c>
      <x:c r="D32" s="14" t="s">
        <x:v>125</x:v>
      </x:c>
      <x:c r="E32" s="15">
        <x:v>45071.53442972013</x:v>
      </x:c>
      <x:c r="F32" t="s">
        <x:v>127</x:v>
      </x:c>
      <x:c r="G32" s="6">
        <x:v>85.0657348712455</x:v>
      </x:c>
      <x:c r="H32" t="s">
        <x:v>115</x:v>
      </x:c>
      <x:c r="I32" s="6">
        <x:v>25.666618648525855</x:v>
      </x:c>
      <x:c r="J32" t="s">
        <x:v>113</x:v>
      </x:c>
      <x:c r="K32" s="6">
        <x:v>1016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22.346999999999998</x:v>
      </x:c>
      <x:c r="S32" s="8">
        <x:v>128688.57193999826</x:v>
      </x:c>
      <x:c r="T32" s="12">
        <x:v>295314.62269743776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85913</x:v>
      </x:c>
      <x:c r="B33" s="1">
        <x:v>45080.531892536404</x:v>
      </x:c>
      <x:c r="C33" s="6">
        <x:v>1.5470316983333334</x:v>
      </x:c>
      <x:c r="D33" s="14" t="s">
        <x:v>125</x:v>
      </x:c>
      <x:c r="E33" s="15">
        <x:v>45071.53442972013</x:v>
      </x:c>
      <x:c r="F33" t="s">
        <x:v>127</x:v>
      </x:c>
      <x:c r="G33" s="6">
        <x:v>85.06130023127835</x:v>
      </x:c>
      <x:c r="H33" t="s">
        <x:v>115</x:v>
      </x:c>
      <x:c r="I33" s="6">
        <x:v>25.672798752220388</x:v>
      </x:c>
      <x:c r="J33" t="s">
        <x:v>113</x:v>
      </x:c>
      <x:c r="K33" s="6">
        <x:v>1016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22.345999999999997</x:v>
      </x:c>
      <x:c r="S33" s="8">
        <x:v>128675.44071885009</x:v>
      </x:c>
      <x:c r="T33" s="12">
        <x:v>295318.8411770115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85923</x:v>
      </x:c>
      <x:c r="B34" s="1">
        <x:v>45080.53192766071</x:v>
      </x:c>
      <x:c r="C34" s="6">
        <x:v>1.5976106966666668</x:v>
      </x:c>
      <x:c r="D34" s="14" t="s">
        <x:v>125</x:v>
      </x:c>
      <x:c r="E34" s="15">
        <x:v>45071.53442972013</x:v>
      </x:c>
      <x:c r="F34" t="s">
        <x:v>127</x:v>
      </x:c>
      <x:c r="G34" s="6">
        <x:v>85.08753885691883</x:v>
      </x:c>
      <x:c r="H34" t="s">
        <x:v>115</x:v>
      </x:c>
      <x:c r="I34" s="6">
        <x:v>25.666618648525855</x:v>
      </x:c>
      <x:c r="J34" t="s">
        <x:v>113</x:v>
      </x:c>
      <x:c r="K34" s="6">
        <x:v>1016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22.343999999999998</x:v>
      </x:c>
      <x:c r="S34" s="8">
        <x:v>128664.1703855326</x:v>
      </x:c>
      <x:c r="T34" s="12">
        <x:v>295315.12557039503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85933</x:v>
      </x:c>
      <x:c r="B35" s="1">
        <x:v>45080.53196198673</x:v>
      </x:c>
      <x:c r="C35" s="6">
        <x:v>1.6470401633333334</x:v>
      </x:c>
      <x:c r="D35" s="14" t="s">
        <x:v>125</x:v>
      </x:c>
      <x:c r="E35" s="15">
        <x:v>45071.53442972013</x:v>
      </x:c>
      <x:c r="F35" t="s">
        <x:v>127</x:v>
      </x:c>
      <x:c r="G35" s="6">
        <x:v>85.07583500102221</x:v>
      </x:c>
      <x:c r="H35" t="s">
        <x:v>115</x:v>
      </x:c>
      <x:c r="I35" s="6">
        <x:v>25.672798752220388</x:v>
      </x:c>
      <x:c r="J35" t="s">
        <x:v>113</x:v>
      </x:c>
      <x:c r="K35" s="6">
        <x:v>1016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22.343999999999998</x:v>
      </x:c>
      <x:c r="S35" s="8">
        <x:v>128658.75988222043</x:v>
      </x:c>
      <x:c r="T35" s="12">
        <x:v>295304.919649862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85943</x:v>
      </x:c>
      <x:c r="B36" s="1">
        <x:v>45080.5319966513</x:v>
      </x:c>
      <x:c r="C36" s="6">
        <x:v>1.696957135</x:v>
      </x:c>
      <x:c r="D36" s="14" t="s">
        <x:v>125</x:v>
      </x:c>
      <x:c r="E36" s="15">
        <x:v>45071.53442972013</x:v>
      </x:c>
      <x:c r="F36" t="s">
        <x:v>127</x:v>
      </x:c>
      <x:c r="G36" s="6">
        <x:v>85.08753885691883</x:v>
      </x:c>
      <x:c r="H36" t="s">
        <x:v>115</x:v>
      </x:c>
      <x:c r="I36" s="6">
        <x:v>25.666618648525855</x:v>
      </x:c>
      <x:c r="J36" t="s">
        <x:v>113</x:v>
      </x:c>
      <x:c r="K36" s="6">
        <x:v>1016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22.343999999999998</x:v>
      </x:c>
      <x:c r="S36" s="8">
        <x:v>128651.73089951294</x:v>
      </x:c>
      <x:c r="T36" s="12">
        <x:v>295306.08045523823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85953</x:v>
      </x:c>
      <x:c r="B37" s="1">
        <x:v>45080.53203136512</x:v>
      </x:c>
      <x:c r="C37" s="6">
        <x:v>1.746945045</x:v>
      </x:c>
      <x:c r="D37" s="14" t="s">
        <x:v>125</x:v>
      </x:c>
      <x:c r="E37" s="15">
        <x:v>45071.53442972013</x:v>
      </x:c>
      <x:c r="F37" t="s">
        <x:v>127</x:v>
      </x:c>
      <x:c r="G37" s="6">
        <x:v>85.05970125848219</x:v>
      </x:c>
      <x:c r="H37" t="s">
        <x:v>115</x:v>
      </x:c>
      <x:c r="I37" s="6">
        <x:v>25.685158993730056</x:v>
      </x:c>
      <x:c r="J37" t="s">
        <x:v>113</x:v>
      </x:c>
      <x:c r="K37" s="6">
        <x:v>1016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22.342999999999996</x:v>
      </x:c>
      <x:c r="S37" s="8">
        <x:v>128646.41013009886</x:v>
      </x:c>
      <x:c r="T37" s="12">
        <x:v>295313.7047542032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85963</x:v>
      </x:c>
      <x:c r="B38" s="1">
        <x:v>45080.532066402535</x:v>
      </x:c>
      <x:c r="C38" s="6">
        <x:v>1.7973989183333334</x:v>
      </x:c>
      <x:c r="D38" s="14" t="s">
        <x:v>125</x:v>
      </x:c>
      <x:c r="E38" s="15">
        <x:v>45071.53442972013</x:v>
      </x:c>
      <x:c r="F38" t="s">
        <x:v>127</x:v>
      </x:c>
      <x:c r="G38" s="6">
        <x:v>85.10047882797149</x:v>
      </x:c>
      <x:c r="H38" t="s">
        <x:v>115</x:v>
      </x:c>
      <x:c r="I38" s="6">
        <x:v>25.67897886728815</x:v>
      </x:c>
      <x:c r="J38" t="s">
        <x:v>113</x:v>
      </x:c>
      <x:c r="K38" s="6">
        <x:v>1016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22.339</x:v>
      </x:c>
      <x:c r="S38" s="8">
        <x:v>128640.44072805354</x:v>
      </x:c>
      <x:c r="T38" s="12">
        <x:v>295307.2206727973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85973</x:v>
      </x:c>
      <x:c r="B39" s="1">
        <x:v>45080.53210119538</x:v>
      </x:c>
      <x:c r="C39" s="6">
        <x:v>1.84750061</x:v>
      </x:c>
      <x:c r="D39" s="14" t="s">
        <x:v>125</x:v>
      </x:c>
      <x:c r="E39" s="15">
        <x:v>45071.53442972013</x:v>
      </x:c>
      <x:c r="F39" t="s">
        <x:v>127</x:v>
      </x:c>
      <x:c r="G39" s="6">
        <x:v>85.09888387820989</x:v>
      </x:c>
      <x:c r="H39" t="s">
        <x:v>115</x:v>
      </x:c>
      <x:c r="I39" s="6">
        <x:v>25.69133913154519</x:v>
      </x:c>
      <x:c r="J39" t="s">
        <x:v>113</x:v>
      </x:c>
      <x:c r="K39" s="6">
        <x:v>1016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22.336</x:v>
      </x:c>
      <x:c r="S39" s="8">
        <x:v>128632.10639322891</x:v>
      </x:c>
      <x:c r="T39" s="12">
        <x:v>295293.2850111615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85983</x:v>
      </x:c>
      <x:c r="B40" s="1">
        <x:v>45080.53213589886</x:v>
      </x:c>
      <x:c r="C40" s="6">
        <x:v>1.897473625</x:v>
      </x:c>
      <x:c r="D40" s="14" t="s">
        <x:v>125</x:v>
      </x:c>
      <x:c r="E40" s="15">
        <x:v>45071.53442972013</x:v>
      </x:c>
      <x:c r="F40" t="s">
        <x:v>127</x:v>
      </x:c>
      <x:c r="G40" s="6">
        <x:v>85.07425177906798</x:v>
      </x:c>
      <x:c r="H40" t="s">
        <x:v>115</x:v>
      </x:c>
      <x:c r="I40" s="6">
        <x:v>25.69133913154519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22.339</x:v>
      </x:c>
      <x:c r="S40" s="8">
        <x:v>128623.77499592502</x:v>
      </x:c>
      <x:c r="T40" s="12">
        <x:v>295287.45700742176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85993</x:v>
      </x:c>
      <x:c r="B41" s="1">
        <x:v>45080.53217063002</x:v>
      </x:c>
      <x:c r="C41" s="6">
        <x:v>1.9474865</x:v>
      </x:c>
      <x:c r="D41" s="14" t="s">
        <x:v>125</x:v>
      </x:c>
      <x:c r="E41" s="15">
        <x:v>45071.53442972013</x:v>
      </x:c>
      <x:c r="F41" t="s">
        <x:v>127</x:v>
      </x:c>
      <x:c r="G41" s="6">
        <x:v>85.05810712897267</x:v>
      </x:c>
      <x:c r="H41" t="s">
        <x:v>115</x:v>
      </x:c>
      <x:c r="I41" s="6">
        <x:v>25.69751928073447</x:v>
      </x:c>
      <x:c r="J41" t="s">
        <x:v>113</x:v>
      </x:c>
      <x:c r="K41" s="6">
        <x:v>1016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22.339999999999996</x:v>
      </x:c>
      <x:c r="S41" s="8">
        <x:v>128600.40129669357</x:v>
      </x:c>
      <x:c r="T41" s="12">
        <x:v>295285.2715216015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86003</x:v>
      </x:c>
      <x:c r="B42" s="1">
        <x:v>45080.53220531667</x:v>
      </x:c>
      <x:c r="C42" s="6">
        <x:v>1.9974352666666666</x:v>
      </x:c>
      <x:c r="D42" s="14" t="s">
        <x:v>125</x:v>
      </x:c>
      <x:c r="E42" s="15">
        <x:v>45071.53442972013</x:v>
      </x:c>
      <x:c r="F42" t="s">
        <x:v>127</x:v>
      </x:c>
      <x:c r="G42" s="6">
        <x:v>85.08559389788728</x:v>
      </x:c>
      <x:c r="H42" t="s">
        <x:v>115</x:v>
      </x:c>
      <x:c r="I42" s="6">
        <x:v>25.70987961323317</x:v>
      </x:c>
      <x:c r="J42" t="s">
        <x:v>113</x:v>
      </x:c>
      <x:c r="K42" s="6">
        <x:v>1016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22.333</x:v>
      </x:c>
      <x:c r="S42" s="8">
        <x:v>128595.51455112234</x:v>
      </x:c>
      <x:c r="T42" s="12">
        <x:v>295282.9339052924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86013</x:v>
      </x:c>
      <x:c r="B43" s="1">
        <x:v>45080.53223996684</x:v>
      </x:c>
      <x:c r="C43" s="6">
        <x:v>2.0473315066666666</x:v>
      </x:c>
      <x:c r="D43" s="14" t="s">
        <x:v>125</x:v>
      </x:c>
      <x:c r="E43" s="15">
        <x:v>45071.53442972013</x:v>
      </x:c>
      <x:c r="F43" t="s">
        <x:v>127</x:v>
      </x:c>
      <x:c r="G43" s="6">
        <x:v>85.06378572108166</x:v>
      </x:c>
      <x:c r="H43" t="s">
        <x:v>115</x:v>
      </x:c>
      <x:c r="I43" s="6">
        <x:v>25.70987961323317</x:v>
      </x:c>
      <x:c r="J43" t="s">
        <x:v>113</x:v>
      </x:c>
      <x:c r="K43" s="6">
        <x:v>1016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22.336</x:v>
      </x:c>
      <x:c r="S43" s="8">
        <x:v>128587.6432019209</x:v>
      </x:c>
      <x:c r="T43" s="12">
        <x:v>295275.61085676524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86023</x:v>
      </x:c>
      <x:c r="B44" s="1">
        <x:v>45080.53227475011</x:v>
      </x:c>
      <x:c r="C44" s="6">
        <x:v>2.097419423333333</x:v>
      </x:c>
      <x:c r="D44" s="14" t="s">
        <x:v>125</x:v>
      </x:c>
      <x:c r="E44" s="15">
        <x:v>45071.53442972013</x:v>
      </x:c>
      <x:c r="F44" t="s">
        <x:v>127</x:v>
      </x:c>
      <x:c r="G44" s="6">
        <x:v>85.0520912810769</x:v>
      </x:c>
      <x:c r="H44" t="s">
        <x:v>115</x:v>
      </x:c>
      <x:c r="I44" s="6">
        <x:v>25.71605979654396</x:v>
      </x:c>
      <x:c r="J44" t="s">
        <x:v>113</x:v>
      </x:c>
      <x:c r="K44" s="6">
        <x:v>1016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22.336</x:v>
      </x:c>
      <x:c r="S44" s="8">
        <x:v>128575.16048683129</x:v>
      </x:c>
      <x:c r="T44" s="12">
        <x:v>295279.27313252026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86033</x:v>
      </x:c>
      <x:c r="B45" s="1">
        <x:v>45080.532309469</x:v>
      </x:c>
      <x:c r="C45" s="6">
        <x:v>2.14741463</x:v>
      </x:c>
      <x:c r="D45" s="14" t="s">
        <x:v>125</x:v>
      </x:c>
      <x:c r="E45" s="15">
        <x:v>45071.53442972013</x:v>
      </x:c>
      <x:c r="F45" t="s">
        <x:v>127</x:v>
      </x:c>
      <x:c r="G45" s="6">
        <x:v>85.08116641127013</x:v>
      </x:c>
      <x:c r="H45" t="s">
        <x:v>115</x:v>
      </x:c>
      <x:c r="I45" s="6">
        <x:v>25.71605979654396</x:v>
      </x:c>
      <x:c r="J45" t="s">
        <x:v>113</x:v>
      </x:c>
      <x:c r="K45" s="6">
        <x:v>1016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22.331999999999997</x:v>
      </x:c>
      <x:c r="S45" s="8">
        <x:v>128567.66125022307</x:v>
      </x:c>
      <x:c r="T45" s="12">
        <x:v>295274.8862304941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86043</x:v>
      </x:c>
      <x:c r="B46" s="1">
        <x:v>45080.53234377706</x:v>
      </x:c>
      <x:c r="C46" s="6">
        <x:v>2.1968182266666667</x:v>
      </x:c>
      <x:c r="D46" s="14" t="s">
        <x:v>125</x:v>
      </x:c>
      <x:c r="E46" s="15">
        <x:v>45071.53442972013</x:v>
      </x:c>
      <x:c r="F46" t="s">
        <x:v>127</x:v>
      </x:c>
      <x:c r="G46" s="6">
        <x:v>85.0957085126031</x:v>
      </x:c>
      <x:c r="H46" t="s">
        <x:v>115</x:v>
      </x:c>
      <x:c r="I46" s="6">
        <x:v>25.71605979654396</x:v>
      </x:c>
      <x:c r="J46" t="s">
        <x:v>113</x:v>
      </x:c>
      <x:c r="K46" s="6">
        <x:v>1016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22.33</x:v>
      </x:c>
      <x:c r="S46" s="8">
        <x:v>128550.94154176419</x:v>
      </x:c>
      <x:c r="T46" s="12">
        <x:v>295270.52594768826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86053</x:v>
      </x:c>
      <x:c r="B47" s="1">
        <x:v>45080.53237896694</x:v>
      </x:c>
      <x:c r="C47" s="6">
        <x:v>2.247491671666667</x:v>
      </x:c>
      <x:c r="D47" s="14" t="s">
        <x:v>125</x:v>
      </x:c>
      <x:c r="E47" s="15">
        <x:v>45071.53442972013</x:v>
      </x:c>
      <x:c r="F47" t="s">
        <x:v>127</x:v>
      </x:c>
      <x:c r="G47" s="6">
        <x:v>85.06504574226135</x:v>
      </x:c>
      <x:c r="H47" t="s">
        <x:v>115</x:v>
      </x:c>
      <x:c r="I47" s="6">
        <x:v>25.72842019728614</x:v>
      </x:c>
      <x:c r="J47" t="s">
        <x:v>113</x:v>
      </x:c>
      <x:c r="K47" s="6">
        <x:v>1016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22.330999999999996</x:v>
      </x:c>
      <x:c r="S47" s="8">
        <x:v>128543.98792633954</x:v>
      </x:c>
      <x:c r="T47" s="12">
        <x:v>295267.76854655385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86063</x:v>
      </x:c>
      <x:c r="B48" s="1">
        <x:v>45080.532413293426</x:v>
      </x:c>
      <x:c r="C48" s="6">
        <x:v>2.2969218</x:v>
      </x:c>
      <x:c r="D48" s="14" t="s">
        <x:v>125</x:v>
      </x:c>
      <x:c r="E48" s="15">
        <x:v>45071.53442972013</x:v>
      </x:c>
      <x:c r="F48" t="s">
        <x:v>127</x:v>
      </x:c>
      <x:c r="G48" s="6">
        <x:v>85.0897036678795</x:v>
      </x:c>
      <x:c r="H48" t="s">
        <x:v>115</x:v>
      </x:c>
      <x:c r="I48" s="6">
        <x:v>25.734600414718898</x:v>
      </x:c>
      <x:c r="J48" t="s">
        <x:v>113</x:v>
      </x:c>
      <x:c r="K48" s="6">
        <x:v>1016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22.325999999999997</x:v>
      </x:c>
      <x:c r="S48" s="8">
        <x:v>128521.4145085219</x:v>
      </x:c>
      <x:c r="T48" s="12">
        <x:v>295256.7844480456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86073</x:v>
      </x:c>
      <x:c r="B49" s="1">
        <x:v>45080.53244801588</x:v>
      </x:c>
      <x:c r="C49" s="6">
        <x:v>2.3469221383333334</x:v>
      </x:c>
      <x:c r="D49" s="14" t="s">
        <x:v>125</x:v>
      </x:c>
      <x:c r="E49" s="15">
        <x:v>45071.53442972013</x:v>
      </x:c>
      <x:c r="F49" t="s">
        <x:v>127</x:v>
      </x:c>
      <x:c r="G49" s="6">
        <x:v>85.09128181529665</x:v>
      </x:c>
      <x:c r="H49" t="s">
        <x:v>115</x:v>
      </x:c>
      <x:c r="I49" s="6">
        <x:v>25.72223999122798</x:v>
      </x:c>
      <x:c r="J49" t="s">
        <x:v>113</x:v>
      </x:c>
      <x:c r="K49" s="6">
        <x:v>1016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22.328999999999997</x:v>
      </x:c>
      <x:c r="S49" s="8">
        <x:v>128521.62914636794</x:v>
      </x:c>
      <x:c r="T49" s="12">
        <x:v>295241.9720740792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86083</x:v>
      </x:c>
      <x:c r="B50" s="1">
        <x:v>45080.53248311501</x:v>
      </x:c>
      <x:c r="C50" s="6">
        <x:v>2.3974648866666666</x:v>
      </x:c>
      <x:c r="D50" s="14" t="s">
        <x:v>125</x:v>
      </x:c>
      <x:c r="E50" s="15">
        <x:v>45071.53442972013</x:v>
      </x:c>
      <x:c r="F50" t="s">
        <x:v>127</x:v>
      </x:c>
      <x:c r="G50" s="6">
        <x:v>85.08243217739792</x:v>
      </x:c>
      <x:c r="H50" t="s">
        <x:v>115</x:v>
      </x:c>
      <x:c r="I50" s="6">
        <x:v>25.734600414718898</x:v>
      </x:c>
      <x:c r="J50" t="s">
        <x:v>113</x:v>
      </x:c>
      <x:c r="K50" s="6">
        <x:v>1016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22.326999999999998</x:v>
      </x:c>
      <x:c r="S50" s="8">
        <x:v>128500.94824145258</x:v>
      </x:c>
      <x:c r="T50" s="12">
        <x:v>295249.42062009196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86093</x:v>
      </x:c>
      <x:c r="B51" s="1">
        <x:v>45080.53251784154</x:v>
      </x:c>
      <x:c r="C51" s="6">
        <x:v>2.447471075</x:v>
      </x:c>
      <x:c r="D51" s="14" t="s">
        <x:v>125</x:v>
      </x:c>
      <x:c r="E51" s="15">
        <x:v>45071.53442972013</x:v>
      </x:c>
      <x:c r="F51" t="s">
        <x:v>127</x:v>
      </x:c>
      <x:c r="G51" s="6">
        <x:v>85.10424891831266</x:v>
      </x:c>
      <x:c r="H51" t="s">
        <x:v>115</x:v>
      </x:c>
      <x:c r="I51" s="6">
        <x:v>25.734600414718898</x:v>
      </x:c>
      <x:c r="J51" t="s">
        <x:v>113</x:v>
      </x:c>
      <x:c r="K51" s="6">
        <x:v>1016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22.323999999999998</x:v>
      </x:c>
      <x:c r="S51" s="8">
        <x:v>128494.9288554968</x:v>
      </x:c>
      <x:c r="T51" s="12">
        <x:v>295235.96390792844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86103</x:v>
      </x:c>
      <x:c r="B52" s="1">
        <x:v>45080.53255256455</x:v>
      </x:c>
      <x:c r="C52" s="6">
        <x:v>2.4974722233333333</x:v>
      </x:c>
      <x:c r="D52" s="14" t="s">
        <x:v>125</x:v>
      </x:c>
      <x:c r="E52" s="15">
        <x:v>45071.53442972013</x:v>
      </x:c>
      <x:c r="F52" t="s">
        <x:v>127</x:v>
      </x:c>
      <x:c r="G52" s="6">
        <x:v>85.08085857330762</x:v>
      </x:c>
      <x:c r="H52" t="s">
        <x:v>115</x:v>
      </x:c>
      <x:c r="I52" s="6">
        <x:v>25.74696088370638</x:v>
      </x:c>
      <x:c r="J52" t="s">
        <x:v>113</x:v>
      </x:c>
      <x:c r="K52" s="6">
        <x:v>1016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22.323999999999998</x:v>
      </x:c>
      <x:c r="S52" s="8">
        <x:v>128494.03081658081</x:v>
      </x:c>
      <x:c r="T52" s="12">
        <x:v>295238.1425420768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86113</x:v>
      </x:c>
      <x:c r="B53" s="1">
        <x:v>45080.532587233465</x:v>
      </x:c>
      <x:c r="C53" s="6">
        <x:v>2.54739545</x:v>
      </x:c>
      <x:c r="D53" s="14" t="s">
        <x:v>125</x:v>
      </x:c>
      <x:c r="E53" s="15">
        <x:v>45071.53442972013</x:v>
      </x:c>
      <x:c r="F53" t="s">
        <x:v>127</x:v>
      </x:c>
      <x:c r="G53" s="6">
        <x:v>85.07358754534306</x:v>
      </x:c>
      <x:c r="H53" t="s">
        <x:v>115</x:v>
      </x:c>
      <x:c r="I53" s="6">
        <x:v>25.74696088370638</x:v>
      </x:c>
      <x:c r="J53" t="s">
        <x:v>113</x:v>
      </x:c>
      <x:c r="K53" s="6">
        <x:v>1016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22.324999999999996</x:v>
      </x:c>
      <x:c r="S53" s="8">
        <x:v>128471.53643368925</x:v>
      </x:c>
      <x:c r="T53" s="12">
        <x:v>295238.2755519235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86123</x:v>
      </x:c>
      <x:c r="B54" s="1">
        <x:v>45080.53262193655</x:v>
      </x:c>
      <x:c r="C54" s="6">
        <x:v>2.597367911666667</x:v>
      </x:c>
      <x:c r="D54" s="14" t="s">
        <x:v>125</x:v>
      </x:c>
      <x:c r="E54" s="15">
        <x:v>45071.53442972013</x:v>
      </x:c>
      <x:c r="F54" t="s">
        <x:v>127</x:v>
      </x:c>
      <x:c r="G54" s="6">
        <x:v>85.0954028987427</x:v>
      </x:c>
      <x:c r="H54" t="s">
        <x:v>115</x:v>
      </x:c>
      <x:c r="I54" s="6">
        <x:v>25.74696088370638</x:v>
      </x:c>
      <x:c r="J54" t="s">
        <x:v>113</x:v>
      </x:c>
      <x:c r="K54" s="6">
        <x:v>1016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22.321999999999996</x:v>
      </x:c>
      <x:c r="S54" s="8">
        <x:v>128460.61706698422</x:v>
      </x:c>
      <x:c r="T54" s="12">
        <x:v>295217.17873129685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86133</x:v>
      </x:c>
      <x:c r="B55" s="1">
        <x:v>45080.53265649368</x:v>
      </x:c>
      <x:c r="C55" s="6">
        <x:v>2.6471301666666665</x:v>
      </x:c>
      <x:c r="D55" s="14" t="s">
        <x:v>125</x:v>
      </x:c>
      <x:c r="E55" s="15">
        <x:v>45071.53442972013</x:v>
      </x:c>
      <x:c r="F55" t="s">
        <x:v>127</x:v>
      </x:c>
      <x:c r="G55" s="6">
        <x:v>85.05306039639758</x:v>
      </x:c>
      <x:c r="H55" t="s">
        <x:v>115</x:v>
      </x:c>
      <x:c r="I55" s="6">
        <x:v>25.765501672493883</x:v>
      </x:c>
      <x:c r="J55" t="s">
        <x:v>113</x:v>
      </x:c>
      <x:c r="K55" s="6">
        <x:v>1016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22.322999999999997</x:v>
      </x:c>
      <x:c r="S55" s="8">
        <x:v>128447.3347566588</x:v>
      </x:c>
      <x:c r="T55" s="12">
        <x:v>295229.51930701814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86143</x:v>
      </x:c>
      <x:c r="B56" s="1">
        <x:v>45080.532691170076</x:v>
      </x:c>
      <x:c r="C56" s="6">
        <x:v>2.6970641816666667</x:v>
      </x:c>
      <x:c r="D56" s="14" t="s">
        <x:v>125</x:v>
      </x:c>
      <x:c r="E56" s="15">
        <x:v>45071.53442972013</x:v>
      </x:c>
      <x:c r="F56" t="s">
        <x:v>127</x:v>
      </x:c>
      <x:c r="G56" s="6">
        <x:v>85.07928980367656</x:v>
      </x:c>
      <x:c r="H56" t="s">
        <x:v>115</x:v>
      </x:c>
      <x:c r="I56" s="6">
        <x:v>25.759321398190423</x:v>
      </x:c>
      <x:c r="J56" t="s">
        <x:v>113</x:v>
      </x:c>
      <x:c r="K56" s="6">
        <x:v>1016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22.320999999999998</x:v>
      </x:c>
      <x:c r="S56" s="8">
        <x:v>128437.86834609133</x:v>
      </x:c>
      <x:c r="T56" s="12">
        <x:v>295233.069877436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86153</x:v>
      </x:c>
      <x:c r="B57" s="1">
        <x:v>45080.53272583626</x:v>
      </x:c>
      <x:c r="C57" s="6">
        <x:v>2.746983485</x:v>
      </x:c>
      <x:c r="D57" s="14" t="s">
        <x:v>125</x:v>
      </x:c>
      <x:c r="E57" s="15">
        <x:v>45071.53442972013</x:v>
      </x:c>
      <x:c r="F57" t="s">
        <x:v>127</x:v>
      </x:c>
      <x:c r="G57" s="6">
        <x:v>85.0995452590616</x:v>
      </x:c>
      <x:c r="H57" t="s">
        <x:v>115</x:v>
      </x:c>
      <x:c r="I57" s="6">
        <x:v>25.77168195817194</x:v>
      </x:c>
      <x:c r="J57" t="s">
        <x:v>113</x:v>
      </x:c>
      <x:c r="K57" s="6">
        <x:v>1016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22.314999999999998</x:v>
      </x:c>
      <x:c r="S57" s="8">
        <x:v>128421.8023454965</x:v>
      </x:c>
      <x:c r="T57" s="12">
        <x:v>295232.03622689913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86163</x:v>
      </x:c>
      <x:c r="B58" s="1">
        <x:v>45080.53276091635</x:v>
      </x:c>
      <x:c r="C58" s="6">
        <x:v>2.7974988216666667</x:v>
      </x:c>
      <x:c r="D58" s="14" t="s">
        <x:v>125</x:v>
      </x:c>
      <x:c r="E58" s="15">
        <x:v>45071.53442972013</x:v>
      </x:c>
      <x:c r="F58" t="s">
        <x:v>127</x:v>
      </x:c>
      <x:c r="G58" s="6">
        <x:v>85.05149784128609</x:v>
      </x:c>
      <x:c r="H58" t="s">
        <x:v>115</x:v>
      </x:c>
      <x:c r="I58" s="6">
        <x:v>25.77786225522459</x:v>
      </x:c>
      <x:c r="J58" t="s">
        <x:v>113</x:v>
      </x:c>
      <x:c r="K58" s="6">
        <x:v>1016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22.319999999999997</x:v>
      </x:c>
      <x:c r="S58" s="8">
        <x:v>128399.79697305986</x:v>
      </x:c>
      <x:c r="T58" s="12">
        <x:v>295209.5517596398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86173</x:v>
      </x:c>
      <x:c r="B59" s="1">
        <x:v>45080.53279555087</x:v>
      </x:c>
      <x:c r="C59" s="6">
        <x:v>2.8473725216666668</x:v>
      </x:c>
      <x:c r="D59" s="14" t="s">
        <x:v>125</x:v>
      </x:c>
      <x:c r="E59" s="15">
        <x:v>45071.53442972013</x:v>
      </x:c>
      <x:c r="F59" t="s">
        <x:v>127</x:v>
      </x:c>
      <x:c r="G59" s="6">
        <x:v>85.06603834507314</x:v>
      </x:c>
      <x:c r="H59" t="s">
        <x:v>115</x:v>
      </x:c>
      <x:c r="I59" s="6">
        <x:v>25.77786225522459</x:v>
      </x:c>
      <x:c r="J59" t="s">
        <x:v>113</x:v>
      </x:c>
      <x:c r="K59" s="6">
        <x:v>1016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22.317999999999998</x:v>
      </x:c>
      <x:c r="S59" s="8">
        <x:v>128397.1417689543</x:v>
      </x:c>
      <x:c r="T59" s="12">
        <x:v>295211.80956852285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86183</x:v>
      </x:c>
      <x:c r="B60" s="1">
        <x:v>45080.53283010876</x:v>
      </x:c>
      <x:c r="C60" s="6">
        <x:v>2.897135878333333</x:v>
      </x:c>
      <x:c r="D60" s="14" t="s">
        <x:v>125</x:v>
      </x:c>
      <x:c r="E60" s="15">
        <x:v>45071.53442972013</x:v>
      </x:c>
      <x:c r="F60" t="s">
        <x:v>127</x:v>
      </x:c>
      <x:c r="G60" s="6">
        <x:v>85.0834394286333</x:v>
      </x:c>
      <x:c r="H60" t="s">
        <x:v>115</x:v>
      </x:c>
      <x:c r="I60" s="6">
        <x:v>25.784042563651838</x:v>
      </x:c>
      <x:c r="J60" t="s">
        <x:v>113</x:v>
      </x:c>
      <x:c r="K60" s="6">
        <x:v>1016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22.313999999999997</x:v>
      </x:c>
      <x:c r="S60" s="8">
        <x:v>128376.6207779826</x:v>
      </x:c>
      <x:c r="T60" s="12">
        <x:v>295208.60795241816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86193</x:v>
      </x:c>
      <x:c r="B61" s="1">
        <x:v>45080.532864676476</x:v>
      </x:c>
      <x:c r="C61" s="6">
        <x:v>2.9469133933333334</x:v>
      </x:c>
      <x:c r="D61" s="14" t="s">
        <x:v>125</x:v>
      </x:c>
      <x:c r="E61" s="15">
        <x:v>45071.53442972013</x:v>
      </x:c>
      <x:c r="F61" t="s">
        <x:v>127</x:v>
      </x:c>
      <x:c r="G61" s="6">
        <x:v>85.07616675885426</x:v>
      </x:c>
      <x:c r="H61" t="s">
        <x:v>115</x:v>
      </x:c>
      <x:c r="I61" s="6">
        <x:v>25.784042563651838</x:v>
      </x:c>
      <x:c r="J61" t="s">
        <x:v>113</x:v>
      </x:c>
      <x:c r="K61" s="6">
        <x:v>1016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22.314999999999998</x:v>
      </x:c>
      <x:c r="S61" s="8">
        <x:v>128380.57497789581</x:v>
      </x:c>
      <x:c r="T61" s="12">
        <x:v>295196.1214986811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86203</x:v>
      </x:c>
      <x:c r="B62" s="1">
        <x:v>45080.53289990038</x:v>
      </x:c>
      <x:c r="C62" s="6">
        <x:v>2.9976358166666666</x:v>
      </x:c>
      <x:c r="D62" s="14" t="s">
        <x:v>125</x:v>
      </x:c>
      <x:c r="E62" s="15">
        <x:v>45071.53442972013</x:v>
      </x:c>
      <x:c r="F62" t="s">
        <x:v>127</x:v>
      </x:c>
      <x:c r="G62" s="6">
        <x:v>85.06448120805338</x:v>
      </x:c>
      <x:c r="H62" t="s">
        <x:v>115</x:v>
      </x:c>
      <x:c r="I62" s="6">
        <x:v>25.79022288345368</x:v>
      </x:c>
      <x:c r="J62" t="s">
        <x:v>113</x:v>
      </x:c>
      <x:c r="K62" s="6">
        <x:v>1016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22.314999999999998</x:v>
      </x:c>
      <x:c r="S62" s="8">
        <x:v>128373.70790399329</x:v>
      </x:c>
      <x:c r="T62" s="12">
        <x:v>295198.578446581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86213</x:v>
      </x:c>
      <x:c r="B63" s="1">
        <x:v>45080.53293457881</x:v>
      </x:c>
      <x:c r="C63" s="6">
        <x:v>3.047572761666667</x:v>
      </x:c>
      <x:c r="D63" s="14" t="s">
        <x:v>125</x:v>
      </x:c>
      <x:c r="E63" s="15">
        <x:v>45071.53442972013</x:v>
      </x:c>
      <x:c r="F63" t="s">
        <x:v>127</x:v>
      </x:c>
      <x:c r="G63" s="6">
        <x:v>85.05851877029725</x:v>
      </x:c>
      <x:c r="H63" t="s">
        <x:v>115</x:v>
      </x:c>
      <x:c r="I63" s="6">
        <x:v>25.808763911107235</x:v>
      </x:c>
      <x:c r="J63" t="s">
        <x:v>113</x:v>
      </x:c>
      <x:c r="K63" s="6">
        <x:v>1016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22.310999999999996</x:v>
      </x:c>
      <x:c r="S63" s="8">
        <x:v>128360.14927744035</x:v>
      </x:c>
      <x:c r="T63" s="12">
        <x:v>295202.36206234386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86223</x:v>
      </x:c>
      <x:c r="B64" s="1">
        <x:v>45080.53296926438</x:v>
      </x:c>
      <x:c r="C64" s="6">
        <x:v>3.097519975</x:v>
      </x:c>
      <x:c r="D64" s="14" t="s">
        <x:v>125</x:v>
      </x:c>
      <x:c r="E64" s="15">
        <x:v>45071.53442972013</x:v>
      </x:c>
      <x:c r="F64" t="s">
        <x:v>127</x:v>
      </x:c>
      <x:c r="G64" s="6">
        <x:v>85.08474710462181</x:v>
      </x:c>
      <x:c r="H64" t="s">
        <x:v>115</x:v>
      </x:c>
      <x:c r="I64" s="6">
        <x:v>25.80258355718115</x:v>
      </x:c>
      <x:c r="J64" t="s">
        <x:v>113</x:v>
      </x:c>
      <x:c r="K64" s="6">
        <x:v>1016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22.308999999999997</x:v>
      </x:c>
      <x:c r="S64" s="8">
        <x:v>128349.85280610829</x:v>
      </x:c>
      <x:c r="T64" s="12">
        <x:v>295185.01636385144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86233</x:v>
      </x:c>
      <x:c r="B65" s="1">
        <x:v>45080.53300393113</x:v>
      </x:c>
      <x:c r="C65" s="6">
        <x:v>3.1474400933333335</x:v>
      </x:c>
      <x:c r="D65" s="14" t="s">
        <x:v>125</x:v>
      </x:c>
      <x:c r="E65" s="15">
        <x:v>45071.53442972013</x:v>
      </x:c>
      <x:c r="F65" t="s">
        <x:v>127</x:v>
      </x:c>
      <x:c r="G65" s="6">
        <x:v>85.06292889679848</x:v>
      </x:c>
      <x:c r="H65" t="s">
        <x:v>115</x:v>
      </x:c>
      <x:c r="I65" s="6">
        <x:v>25.80258355718115</x:v>
      </x:c>
      <x:c r="J65" t="s">
        <x:v>113</x:v>
      </x:c>
      <x:c r="K65" s="6">
        <x:v>1016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22.311999999999998</x:v>
      </x:c>
      <x:c r="S65" s="8">
        <x:v>128332.16349138031</x:v>
      </x:c>
      <x:c r="T65" s="12">
        <x:v>295179.9586183998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86243</x:v>
      </x:c>
      <x:c r="B66" s="1">
        <x:v>45080.533038602785</x:v>
      </x:c>
      <x:c r="C66" s="6">
        <x:v>3.1973672766666668</x:v>
      </x:c>
      <x:c r="D66" s="14" t="s">
        <x:v>125</x:v>
      </x:c>
      <x:c r="E66" s="15">
        <x:v>45071.53442972013</x:v>
      </x:c>
      <x:c r="F66" t="s">
        <x:v>127</x:v>
      </x:c>
      <x:c r="G66" s="6">
        <x:v>85.07747361165445</x:v>
      </x:c>
      <x:c r="H66" t="s">
        <x:v>115</x:v>
      </x:c>
      <x:c r="I66" s="6">
        <x:v>25.80258355718115</x:v>
      </x:c>
      <x:c r="J66" t="s">
        <x:v>113</x:v>
      </x:c>
      <x:c r="K66" s="6">
        <x:v>1016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22.31</x:v>
      </x:c>
      <x:c r="S66" s="8">
        <x:v>128329.12410224209</x:v>
      </x:c>
      <x:c r="T66" s="12">
        <x:v>295167.4128331831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86253</x:v>
      </x:c>
      <x:c r="B67" s="1">
        <x:v>45080.533073183185</x:v>
      </x:c>
      <x:c r="C67" s="6">
        <x:v>3.2471630516666665</x:v>
      </x:c>
      <x:c r="D67" s="14" t="s">
        <x:v>125</x:v>
      </x:c>
      <x:c r="E67" s="15">
        <x:v>45071.53442972013</x:v>
      </x:c>
      <x:c r="F67" t="s">
        <x:v>127</x:v>
      </x:c>
      <x:c r="G67" s="6">
        <x:v>85.08320050819022</x:v>
      </x:c>
      <x:c r="H67" t="s">
        <x:v>115</x:v>
      </x:c>
      <x:c r="I67" s="6">
        <x:v>25.814944276407914</x:v>
      </x:c>
      <x:c r="J67" t="s">
        <x:v>113</x:v>
      </x:c>
      <x:c r="K67" s="6">
        <x:v>1016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22.305999999999997</x:v>
      </x:c>
      <x:c r="S67" s="8">
        <x:v>128318.193854947</x:v>
      </x:c>
      <x:c r="T67" s="12">
        <x:v>295174.5877351979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86263</x:v>
      </x:c>
      <x:c r="B68" s="1">
        <x:v>45080.53310772849</x:v>
      </x:c>
      <x:c r="C68" s="6">
        <x:v>3.296908295</x:v>
      </x:c>
      <x:c r="D68" s="14" t="s">
        <x:v>125</x:v>
      </x:c>
      <x:c r="E68" s="15">
        <x:v>45071.53442972013</x:v>
      </x:c>
      <x:c r="F68" t="s">
        <x:v>127</x:v>
      </x:c>
      <x:c r="G68" s="6">
        <x:v>85.07592671800418</x:v>
      </x:c>
      <x:c r="H68" t="s">
        <x:v>115</x:v>
      </x:c>
      <x:c r="I68" s="6">
        <x:v>25.814944276407914</x:v>
      </x:c>
      <x:c r="J68" t="s">
        <x:v>113</x:v>
      </x:c>
      <x:c r="K68" s="6">
        <x:v>1016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22.307</x:v>
      </x:c>
      <x:c r="S68" s="8">
        <x:v>128302.11459898551</x:v>
      </x:c>
      <x:c r="T68" s="12">
        <x:v>295171.587581611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86273</x:v>
      </x:c>
      <x:c r="B69" s="1">
        <x:v>45080.533142607295</x:v>
      </x:c>
      <x:c r="C69" s="6">
        <x:v>3.347133775</x:v>
      </x:c>
      <x:c r="D69" s="14" t="s">
        <x:v>125</x:v>
      </x:c>
      <x:c r="E69" s="15">
        <x:v>45071.53442972013</x:v>
      </x:c>
      <x:c r="F69" t="s">
        <x:v>127</x:v>
      </x:c>
      <x:c r="G69" s="6">
        <x:v>85.09047505566772</x:v>
      </x:c>
      <x:c r="H69" t="s">
        <x:v>115</x:v>
      </x:c>
      <x:c r="I69" s="6">
        <x:v>25.814944276407914</x:v>
      </x:c>
      <x:c r="J69" t="s">
        <x:v>113</x:v>
      </x:c>
      <x:c r="K69" s="6">
        <x:v>1016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22.304999999999996</x:v>
      </x:c>
      <x:c r="S69" s="8">
        <x:v>128303.48946790633</x:v>
      </x:c>
      <x:c r="T69" s="12">
        <x:v>295162.3505901732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86283</x:v>
      </x:c>
      <x:c r="B70" s="1">
        <x:v>45080.533177490855</x:v>
      </x:c>
      <x:c r="C70" s="6">
        <x:v>3.3973661</x:v>
      </x:c>
      <x:c r="D70" s="14" t="s">
        <x:v>125</x:v>
      </x:c>
      <x:c r="E70" s="15">
        <x:v>45071.53442972013</x:v>
      </x:c>
      <x:c r="F70" t="s">
        <x:v>127</x:v>
      </x:c>
      <x:c r="G70" s="6">
        <x:v>85.0787919545865</x:v>
      </x:c>
      <x:c r="H70" t="s">
        <x:v>115</x:v>
      </x:c>
      <x:c r="I70" s="6">
        <x:v>25.821124653083643</x:v>
      </x:c>
      <x:c r="J70" t="s">
        <x:v>113</x:v>
      </x:c>
      <x:c r="K70" s="6">
        <x:v>1016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22.304999999999996</x:v>
      </x:c>
      <x:c r="S70" s="8">
        <x:v>128298.90972275172</x:v>
      </x:c>
      <x:c r="T70" s="12">
        <x:v>295170.87106362893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86293</x:v>
      </x:c>
      <x:c r="B71" s="1">
        <x:v>45080.53321223182</x:v>
      </x:c>
      <x:c r="C71" s="6">
        <x:v>3.4473930916666666</x:v>
      </x:c>
      <x:c r="D71" s="14" t="s">
        <x:v>125</x:v>
      </x:c>
      <x:c r="E71" s="15">
        <x:v>45071.53442972013</x:v>
      </x:c>
      <x:c r="F71" t="s">
        <x:v>127</x:v>
      </x:c>
      <x:c r="G71" s="6">
        <x:v>85.0787919545865</x:v>
      </x:c>
      <x:c r="H71" t="s">
        <x:v>115</x:v>
      </x:c>
      <x:c r="I71" s="6">
        <x:v>25.821124653083643</x:v>
      </x:c>
      <x:c r="J71" t="s">
        <x:v>113</x:v>
      </x:c>
      <x:c r="K71" s="6">
        <x:v>1016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22.304999999999996</x:v>
      </x:c>
      <x:c r="S71" s="8">
        <x:v>128281.46663546095</x:v>
      </x:c>
      <x:c r="T71" s="12">
        <x:v>295156.4098833316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86303</x:v>
      </x:c>
      <x:c r="B72" s="1">
        <x:v>45080.53324692874</x:v>
      </x:c>
      <x:c r="C72" s="6">
        <x:v>3.497356653333333</x:v>
      </x:c>
      <x:c r="D72" s="14" t="s">
        <x:v>125</x:v>
      </x:c>
      <x:c r="E72" s="15">
        <x:v>45071.53442972013</x:v>
      </x:c>
      <x:c r="F72" t="s">
        <x:v>127</x:v>
      </x:c>
      <x:c r="G72" s="6">
        <x:v>85.11517111811465</x:v>
      </x:c>
      <x:c r="H72" t="s">
        <x:v>115</x:v>
      </x:c>
      <x:c r="I72" s="6">
        <x:v>25.821124653083643</x:v>
      </x:c>
      <x:c r="J72" t="s">
        <x:v>113</x:v>
      </x:c>
      <x:c r="K72" s="6">
        <x:v>1016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22.299999999999997</x:v>
      </x:c>
      <x:c r="S72" s="8">
        <x:v>128278.28186797767</x:v>
      </x:c>
      <x:c r="T72" s="12">
        <x:v>295172.11326406413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86313</x:v>
      </x:c>
      <x:c r="B73" s="1">
        <x:v>45080.53328170225</x:v>
      </x:c>
      <x:c r="C73" s="6">
        <x:v>3.5474305033333335</x:v>
      </x:c>
      <x:c r="D73" s="14" t="s">
        <x:v>125</x:v>
      </x:c>
      <x:c r="E73" s="15">
        <x:v>45071.53442972013</x:v>
      </x:c>
      <x:c r="F73" t="s">
        <x:v>127</x:v>
      </x:c>
      <x:c r="G73" s="6">
        <x:v>85.07725244282122</x:v>
      </x:c>
      <x:c r="H73" t="s">
        <x:v>115</x:v>
      </x:c>
      <x:c r="I73" s="6">
        <x:v>25.833485440560253</x:v>
      </x:c>
      <x:c r="J73" t="s">
        <x:v>113</x:v>
      </x:c>
      <x:c r="K73" s="6">
        <x:v>1016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22.301999999999996</x:v>
      </x:c>
      <x:c r="S73" s="8">
        <x:v>128267.5172329754</x:v>
      </x:c>
      <x:c r="T73" s="12">
        <x:v>295166.81081605324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86323</x:v>
      </x:c>
      <x:c r="B74" s="1">
        <x:v>45080.53331637032</x:v>
      </x:c>
      <x:c r="C74" s="6">
        <x:v>3.597352515</x:v>
      </x:c>
      <x:c r="D74" s="14" t="s">
        <x:v>125</x:v>
      </x:c>
      <x:c r="E74" s="15">
        <x:v>45071.53442972013</x:v>
      </x:c>
      <x:c r="F74" t="s">
        <x:v>127</x:v>
      </x:c>
      <x:c r="G74" s="6">
        <x:v>85.08739692612926</x:v>
      </x:c>
      <x:c r="H74" t="s">
        <x:v>115</x:v>
      </x:c>
      <x:c r="I74" s="6">
        <x:v>25.839665851362042</x:v>
      </x:c>
      <x:c r="J74" t="s">
        <x:v>113</x:v>
      </x:c>
      <x:c r="K74" s="6">
        <x:v>1016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22.298999999999996</x:v>
      </x:c>
      <x:c r="S74" s="8">
        <x:v>128245.30620649153</x:v>
      </x:c>
      <x:c r="T74" s="12">
        <x:v>295150.48884917586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86333</x:v>
      </x:c>
      <x:c r="B75" s="1">
        <x:v>45080.53335105607</x:v>
      </x:c>
      <x:c r="C75" s="6">
        <x:v>3.6473000066666668</x:v>
      </x:c>
      <x:c r="D75" s="14" t="s">
        <x:v>125</x:v>
      </x:c>
      <x:c r="E75" s="15">
        <x:v>45071.53442972013</x:v>
      </x:c>
      <x:c r="F75" t="s">
        <x:v>127</x:v>
      </x:c>
      <x:c r="G75" s="6">
        <x:v>85.084549003052</x:v>
      </x:c>
      <x:c r="H75" t="s">
        <x:v>115</x:v>
      </x:c>
      <x:c r="I75" s="6">
        <x:v>25.839665851362042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22.298999999999996</x:v>
      </x:c>
      <x:c r="S75" s="8">
        <x:v>128247.79612791711</x:v>
      </x:c>
      <x:c r="T75" s="12">
        <x:v>295153.76638169616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86343</x:v>
      </x:c>
      <x:c r="B76" s="1">
        <x:v>45080.53338581691</x:v>
      </x:c>
      <x:c r="C76" s="6">
        <x:v>3.6973556183333334</x:v>
      </x:c>
      <x:c r="D76" s="14" t="s">
        <x:v>125</x:v>
      </x:c>
      <x:c r="E76" s="15">
        <x:v>45071.53442972013</x:v>
      </x:c>
      <x:c r="F76" t="s">
        <x:v>127</x:v>
      </x:c>
      <x:c r="G76" s="6">
        <x:v>85.08299266502176</x:v>
      </x:c>
      <x:c r="H76" t="s">
        <x:v>115</x:v>
      </x:c>
      <x:c r="I76" s="6">
        <x:v>25.845846273537973</x:v>
      </x:c>
      <x:c r="J76" t="s">
        <x:v>113</x:v>
      </x:c>
      <x:c r="K76" s="6">
        <x:v>1016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22.298</x:v>
      </x:c>
      <x:c r="S76" s="8">
        <x:v>128232.69963896094</x:v>
      </x:c>
      <x:c r="T76" s="12">
        <x:v>295157.2015332046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86353</x:v>
      </x:c>
      <x:c r="B77" s="1">
        <x:v>45080.53342048927</x:v>
      </x:c>
      <x:c r="C77" s="6">
        <x:v>3.7472838133333335</x:v>
      </x:c>
      <x:c r="D77" s="14" t="s">
        <x:v>125</x:v>
      </x:c>
      <x:c r="E77" s="15">
        <x:v>45071.53442972013</x:v>
      </x:c>
      <x:c r="F77" t="s">
        <x:v>127</x:v>
      </x:c>
      <x:c r="G77" s="6">
        <x:v>85.09754476720974</x:v>
      </x:c>
      <x:c r="H77" t="s">
        <x:v>115</x:v>
      </x:c>
      <x:c r="I77" s="6">
        <x:v>25.845846273537973</x:v>
      </x:c>
      <x:c r="J77" t="s">
        <x:v>113</x:v>
      </x:c>
      <x:c r="K77" s="6">
        <x:v>1016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22.295999999999996</x:v>
      </x:c>
      <x:c r="S77" s="8">
        <x:v>128220.73566298952</x:v>
      </x:c>
      <x:c r="T77" s="12">
        <x:v>295151.34700334433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86363</x:v>
      </x:c>
      <x:c r="B78" s="1">
        <x:v>45080.533455152094</x:v>
      </x:c>
      <x:c r="C78" s="6">
        <x:v>3.79719828</x:v>
      </x:c>
      <x:c r="D78" s="14" t="s">
        <x:v>125</x:v>
      </x:c>
      <x:c r="E78" s="15">
        <x:v>45071.53442972013</x:v>
      </x:c>
      <x:c r="F78" t="s">
        <x:v>127</x:v>
      </x:c>
      <x:c r="G78" s="6">
        <x:v>85.0596397203502</x:v>
      </x:c>
      <x:c r="H78" t="s">
        <x:v>115</x:v>
      </x:c>
      <x:c r="I78" s="6">
        <x:v>25.858207152015893</x:v>
      </x:c>
      <x:c r="J78" t="s">
        <x:v>113</x:v>
      </x:c>
      <x:c r="K78" s="6">
        <x:v>1016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22.298</x:v>
      </x:c>
      <x:c r="S78" s="8">
        <x:v>128211.82551370103</x:v>
      </x:c>
      <x:c r="T78" s="12">
        <x:v>295151.0843870504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86373</x:v>
      </x:c>
      <x:c r="B79" s="1">
        <x:v>45080.5334901228</x:v>
      </x:c>
      <x:c r="C79" s="6">
        <x:v>3.8475560883333335</x:v>
      </x:c>
      <x:c r="D79" s="14" t="s">
        <x:v>125</x:v>
      </x:c>
      <x:c r="E79" s="15">
        <x:v>45071.53442972013</x:v>
      </x:c>
      <x:c r="F79" t="s">
        <x:v>127</x:v>
      </x:c>
      <x:c r="G79" s="6">
        <x:v>85.04796693654772</x:v>
      </x:c>
      <x:c r="H79" t="s">
        <x:v>115</x:v>
      </x:c>
      <x:c r="I79" s="6">
        <x:v>25.86438760831834</x:v>
      </x:c>
      <x:c r="J79" t="s">
        <x:v>113</x:v>
      </x:c>
      <x:c r="K79" s="6">
        <x:v>1016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22.298</x:v>
      </x:c>
      <x:c r="S79" s="8">
        <x:v>128204.90591764427</x:v>
      </x:c>
      <x:c r="T79" s="12">
        <x:v>295136.60277532093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86383</x:v>
      </x:c>
      <x:c r="B80" s="1">
        <x:v>45080.53352446233</x:v>
      </x:c>
      <x:c r="C80" s="6">
        <x:v>3.8970050166666668</x:v>
      </x:c>
      <x:c r="D80" s="14" t="s">
        <x:v>125</x:v>
      </x:c>
      <x:c r="E80" s="15">
        <x:v>45071.53442972013</x:v>
      </x:c>
      <x:c r="F80" t="s">
        <x:v>127</x:v>
      </x:c>
      <x:c r="G80" s="6">
        <x:v>85.08146308914039</x:v>
      </x:c>
      <x:c r="H80" t="s">
        <x:v>115</x:v>
      </x:c>
      <x:c r="I80" s="6">
        <x:v>25.858207152015893</x:v>
      </x:c>
      <x:c r="J80" t="s">
        <x:v>113</x:v>
      </x:c>
      <x:c r="K80" s="6">
        <x:v>1016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22.294999999999998</x:v>
      </x:c>
      <x:c r="S80" s="8">
        <x:v>128197.41178918738</x:v>
      </x:c>
      <x:c r="T80" s="12">
        <x:v>295147.4157158876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86393</x:v>
      </x:c>
      <x:c r="B81" s="1">
        <x:v>45080.533559205316</x:v>
      </x:c>
      <x:c r="C81" s="6">
        <x:v>3.94703492</x:v>
      </x:c>
      <x:c r="D81" s="14" t="s">
        <x:v>125</x:v>
      </x:c>
      <x:c r="E81" s="15">
        <x:v>45071.53442972013</x:v>
      </x:c>
      <x:c r="F81" t="s">
        <x:v>127</x:v>
      </x:c>
      <x:c r="G81" s="6">
        <x:v>85.07421044200986</x:v>
      </x:c>
      <x:c r="H81" t="s">
        <x:v>115</x:v>
      </x:c>
      <x:c r="I81" s="6">
        <x:v>25.86438760831834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22.293999999999997</x:v>
      </x:c>
      <x:c r="S81" s="8">
        <x:v>128186.89546214353</x:v>
      </x:c>
      <x:c r="T81" s="12">
        <x:v>295137.6191773668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86403</x:v>
      </x:c>
      <x:c r="B82" s="1">
        <x:v>45080.533593847744</x:v>
      </x:c>
      <x:c r="C82" s="6">
        <x:v>3.996920015</x:v>
      </x:c>
      <x:c r="D82" s="14" t="s">
        <x:v>125</x:v>
      </x:c>
      <x:c r="E82" s="15">
        <x:v>45071.53442972013</x:v>
      </x:c>
      <x:c r="F82" t="s">
        <x:v>127</x:v>
      </x:c>
      <x:c r="G82" s="6">
        <x:v>85.04356833654558</x:v>
      </x:c>
      <x:c r="H82" t="s">
        <x:v>115</x:v>
      </x:c>
      <x:c r="I82" s="6">
        <x:v>25.870568075995834</x:v>
      </x:c>
      <x:c r="J82" t="s">
        <x:v>113</x:v>
      </x:c>
      <x:c r="K82" s="6">
        <x:v>1016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22.296999999999997</x:v>
      </x:c>
      <x:c r="S82" s="8">
        <x:v>128187.73905061401</x:v>
      </x:c>
      <x:c r="T82" s="12">
        <x:v>295140.3211245949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86413</x:v>
      </x:c>
      <x:c r="B83" s="1">
        <x:v>45080.53362901301</x:v>
      </x:c>
      <x:c r="C83" s="6">
        <x:v>4.047557998333334</x:v>
      </x:c>
      <x:c r="D83" s="14" t="s">
        <x:v>125</x:v>
      </x:c>
      <x:c r="E83" s="15">
        <x:v>45071.53442972013</x:v>
      </x:c>
      <x:c r="F83" t="s">
        <x:v>127</x:v>
      </x:c>
      <x:c r="G83" s="6">
        <x:v>85.06826454195586</x:v>
      </x:c>
      <x:c r="H83" t="s">
        <x:v>115</x:v>
      </x:c>
      <x:c r="I83" s="6">
        <x:v>25.876748555048835</x:v>
      </x:c>
      <x:c r="J83" t="s">
        <x:v>113</x:v>
      </x:c>
      <x:c r="K83" s="6">
        <x:v>1016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22.291999999999998</x:v>
      </x:c>
      <x:c r="S83" s="8">
        <x:v>128187.80401299315</x:v>
      </x:c>
      <x:c r="T83" s="12">
        <x:v>295122.6373924312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86423</x:v>
      </x:c>
      <x:c r="B84" s="1">
        <x:v>45080.53366367166</x:v>
      </x:c>
      <x:c r="C84" s="6">
        <x:v>4.097466455</x:v>
      </x:c>
      <x:c r="D84" s="14" t="s">
        <x:v>125</x:v>
      </x:c>
      <x:c r="E84" s="15">
        <x:v>45071.53442972013</x:v>
      </x:c>
      <x:c r="F84" t="s">
        <x:v>127</x:v>
      </x:c>
      <x:c r="G84" s="6">
        <x:v>85.07553982698253</x:v>
      </x:c>
      <x:c r="H84" t="s">
        <x:v>115</x:v>
      </x:c>
      <x:c r="I84" s="6">
        <x:v>25.876748555048835</x:v>
      </x:c>
      <x:c r="J84" t="s">
        <x:v>113</x:v>
      </x:c>
      <x:c r="K84" s="6">
        <x:v>1016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22.290999999999997</x:v>
      </x:c>
      <x:c r="S84" s="8">
        <x:v>128174.43387050083</x:v>
      </x:c>
      <x:c r="T84" s="12">
        <x:v>295123.57895343145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86433</x:v>
      </x:c>
      <x:c r="B85" s="1">
        <x:v>45080.53369830446</x:v>
      </x:c>
      <x:c r="C85" s="6">
        <x:v>4.147337688333334</x:v>
      </x:c>
      <x:c r="D85" s="14" t="s">
        <x:v>125</x:v>
      </x:c>
      <x:c r="E85" s="15">
        <x:v>45071.53442972013</x:v>
      </x:c>
      <x:c r="F85" t="s">
        <x:v>127</x:v>
      </x:c>
      <x:c r="G85" s="6">
        <x:v>85.07114256739311</x:v>
      </x:c>
      <x:c r="H85" t="s">
        <x:v>115</x:v>
      </x:c>
      <x:c r="I85" s="6">
        <x:v>25.882929045477795</x:v>
      </x:c>
      <x:c r="J85" t="s">
        <x:v>113</x:v>
      </x:c>
      <x:c r="K85" s="6">
        <x:v>1016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22.29</x:v>
      </x:c>
      <x:c r="S85" s="8">
        <x:v>128163.57841692012</x:v>
      </x:c>
      <x:c r="T85" s="12">
        <x:v>295115.94223647536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86443</x:v>
      </x:c>
      <x:c r="B86" s="1">
        <x:v>45080.533732933094</x:v>
      </x:c>
      <x:c r="C86" s="6">
        <x:v>4.197202928333334</x:v>
      </x:c>
      <x:c r="D86" s="14" t="s">
        <x:v>125</x:v>
      </x:c>
      <x:c r="E86" s="15">
        <x:v>45071.53442972013</x:v>
      </x:c>
      <x:c r="F86" t="s">
        <x:v>127</x:v>
      </x:c>
      <x:c r="G86" s="6">
        <x:v>85.07402213527928</x:v>
      </x:c>
      <x:c r="H86" t="s">
        <x:v>115</x:v>
      </x:c>
      <x:c r="I86" s="6">
        <x:v>25.889109547281805</x:v>
      </x:c>
      <x:c r="J86" t="s">
        <x:v>113</x:v>
      </x:c>
      <x:c r="K86" s="6">
        <x:v>1016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22.287999999999997</x:v>
      </x:c>
      <x:c r="S86" s="8">
        <x:v>128160.50473701787</x:v>
      </x:c>
      <x:c r="T86" s="12">
        <x:v>295128.25509966357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86453</x:v>
      </x:c>
      <x:c r="B87" s="1">
        <x:v>45080.53376762064</x:v>
      </x:c>
      <x:c r="C87" s="6">
        <x:v>4.24715299</x:v>
      </x:c>
      <x:c r="D87" s="14" t="s">
        <x:v>125</x:v>
      </x:c>
      <x:c r="E87" s="15">
        <x:v>45071.53442972013</x:v>
      </x:c>
      <x:c r="F87" t="s">
        <x:v>127</x:v>
      </x:c>
      <x:c r="G87" s="6">
        <x:v>85.09145775081086</x:v>
      </x:c>
      <x:c r="H87" t="s">
        <x:v>115</x:v>
      </x:c>
      <x:c r="I87" s="6">
        <x:v>25.89529006046223</x:v>
      </x:c>
      <x:c r="J87" t="s">
        <x:v>113</x:v>
      </x:c>
      <x:c r="K87" s="6">
        <x:v>1016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22.284</x:v>
      </x:c>
      <x:c r="S87" s="8">
        <x:v>128147.54386040644</x:v>
      </x:c>
      <x:c r="T87" s="12">
        <x:v>295128.5470325289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86463</x:v>
      </x:c>
      <x:c r="B88" s="1">
        <x:v>45080.53380222958</x:v>
      </x:c>
      <x:c r="C88" s="6">
        <x:v>4.29698985</x:v>
      </x:c>
      <x:c r="D88" s="14" t="s">
        <x:v>125</x:v>
      </x:c>
      <x:c r="E88" s="15">
        <x:v>45071.53442972013</x:v>
      </x:c>
      <x:c r="F88" t="s">
        <x:v>127</x:v>
      </x:c>
      <x:c r="G88" s="6">
        <x:v>85.09873614088227</x:v>
      </x:c>
      <x:c r="H88" t="s">
        <x:v>115</x:v>
      </x:c>
      <x:c r="I88" s="6">
        <x:v>25.89529006046223</x:v>
      </x:c>
      <x:c r="J88" t="s">
        <x:v>113</x:v>
      </x:c>
      <x:c r="K88" s="6">
        <x:v>1016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22.282999999999998</x:v>
      </x:c>
      <x:c r="S88" s="8">
        <x:v>128136.38769903322</x:v>
      </x:c>
      <x:c r="T88" s="12">
        <x:v>295129.2934936172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86473</x:v>
      </x:c>
      <x:c r="B89" s="1">
        <x:v>45080.53383700084</x:v>
      </x:c>
      <x:c r="C89" s="6">
        <x:v>4.347060476666667</x:v>
      </x:c>
      <x:c r="D89" s="14" t="s">
        <x:v>125</x:v>
      </x:c>
      <x:c r="E89" s="15">
        <x:v>45071.53442972013</x:v>
      </x:c>
      <x:c r="F89" t="s">
        <x:v>127</x:v>
      </x:c>
      <x:c r="G89" s="6">
        <x:v>85.0725092532024</x:v>
      </x:c>
      <x:c r="H89" t="s">
        <x:v>115</x:v>
      </x:c>
      <x:c r="I89" s="6">
        <x:v>25.90147058501816</x:v>
      </x:c>
      <x:c r="J89" t="s">
        <x:v>113</x:v>
      </x:c>
      <x:c r="K89" s="6">
        <x:v>1016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22.284999999999997</x:v>
      </x:c>
      <x:c r="S89" s="8">
        <x:v>128115.81290184596</x:v>
      </x:c>
      <x:c r="T89" s="12">
        <x:v>295112.38552445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86483</x:v>
      </x:c>
      <x:c r="B90" s="1">
        <x:v>45080.533871711195</x:v>
      </x:c>
      <x:c r="C90" s="6">
        <x:v>4.39704339</x:v>
      </x:c>
      <x:c r="D90" s="14" t="s">
        <x:v>125</x:v>
      </x:c>
      <x:c r="E90" s="15">
        <x:v>45071.53442972013</x:v>
      </x:c>
      <x:c r="F90" t="s">
        <x:v>127</x:v>
      </x:c>
      <x:c r="G90" s="6">
        <x:v>85.10162038385688</x:v>
      </x:c>
      <x:c r="H90" t="s">
        <x:v>115</x:v>
      </x:c>
      <x:c r="I90" s="6">
        <x:v>25.90147058501816</x:v>
      </x:c>
      <x:c r="J90" t="s">
        <x:v>113</x:v>
      </x:c>
      <x:c r="K90" s="6">
        <x:v>1016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22.281</x:v>
      </x:c>
      <x:c r="S90" s="8">
        <x:v>128117.21273830072</x:v>
      </x:c>
      <x:c r="T90" s="12">
        <x:v>295130.0596676612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86493</x:v>
      </x:c>
      <x:c r="B91" s="1">
        <x:v>45080.53390649467</x:v>
      </x:c>
      <x:c r="C91" s="6">
        <x:v>4.447131593333333</x:v>
      </x:c>
      <x:c r="D91" s="14" t="s">
        <x:v>125</x:v>
      </x:c>
      <x:c r="E91" s="15">
        <x:v>45071.53442972013</x:v>
      </x:c>
      <x:c r="F91" t="s">
        <x:v>127</x:v>
      </x:c>
      <x:c r="G91" s="6">
        <x:v>85.08706330181629</x:v>
      </x:c>
      <x:c r="H91" t="s">
        <x:v>115</x:v>
      </x:c>
      <x:c r="I91" s="6">
        <x:v>25.90147058501816</x:v>
      </x:c>
      <x:c r="J91" t="s">
        <x:v>113</x:v>
      </x:c>
      <x:c r="K91" s="6">
        <x:v>1016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22.282999999999998</x:v>
      </x:c>
      <x:c r="S91" s="8">
        <x:v>128112.6278310579</x:v>
      </x:c>
      <x:c r="T91" s="12">
        <x:v>295127.37209871033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86503</x:v>
      </x:c>
      <x:c r="B92" s="1">
        <x:v>45080.53394111756</x:v>
      </x:c>
      <x:c r="C92" s="6">
        <x:v>4.496988555</x:v>
      </x:c>
      <x:c r="D92" s="14" t="s">
        <x:v>125</x:v>
      </x:c>
      <x:c r="E92" s="15">
        <x:v>45071.53442972013</x:v>
      </x:c>
      <x:c r="F92" t="s">
        <x:v>127</x:v>
      </x:c>
      <x:c r="G92" s="6">
        <x:v>85.06811650135175</x:v>
      </x:c>
      <x:c r="H92" t="s">
        <x:v>115</x:v>
      </x:c>
      <x:c r="I92" s="6">
        <x:v>25.907651120949595</x:v>
      </x:c>
      <x:c r="J92" t="s">
        <x:v>113</x:v>
      </x:c>
      <x:c r="K92" s="6">
        <x:v>1016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22.284</x:v>
      </x:c>
      <x:c r="S92" s="8">
        <x:v>128110.02543912701</x:v>
      </x:c>
      <x:c r="T92" s="12">
        <x:v>295121.6760205706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86513</x:v>
      </x:c>
      <x:c r="B93" s="1">
        <x:v>45080.53397589747</x:v>
      </x:c>
      <x:c r="C93" s="6">
        <x:v>4.547071628333334</x:v>
      </x:c>
      <x:c r="D93" s="14" t="s">
        <x:v>125</x:v>
      </x:c>
      <x:c r="E93" s="15">
        <x:v>45071.53442972013</x:v>
      </x:c>
      <x:c r="F93" t="s">
        <x:v>127</x:v>
      </x:c>
      <x:c r="G93" s="6">
        <x:v>85.06372498959041</x:v>
      </x:c>
      <x:c r="H93" t="s">
        <x:v>115</x:v>
      </x:c>
      <x:c r="I93" s="6">
        <x:v>25.913831668257444</x:v>
      </x:c>
      <x:c r="J93" t="s">
        <x:v>113</x:v>
      </x:c>
      <x:c r="K93" s="6">
        <x:v>1016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22.282999999999998</x:v>
      </x:c>
      <x:c r="S93" s="8">
        <x:v>128098.43395885415</x:v>
      </x:c>
      <x:c r="T93" s="12">
        <x:v>295124.20517976844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86523</x:v>
      </x:c>
      <x:c r="B94" s="1">
        <x:v>45080.53401058067</x:v>
      </x:c>
      <x:c r="C94" s="6">
        <x:v>4.597015435</x:v>
      </x:c>
      <x:c r="D94" s="14" t="s">
        <x:v>125</x:v>
      </x:c>
      <x:c r="E94" s="15">
        <x:v>45071.53442972013</x:v>
      </x:c>
      <x:c r="F94" t="s">
        <x:v>127</x:v>
      </x:c>
      <x:c r="G94" s="6">
        <x:v>85.07539291835019</x:v>
      </x:c>
      <x:c r="H94" t="s">
        <x:v>115</x:v>
      </x:c>
      <x:c r="I94" s="6">
        <x:v>25.907651120949595</x:v>
      </x:c>
      <x:c r="J94" t="s">
        <x:v>113</x:v>
      </x:c>
      <x:c r="K94" s="6">
        <x:v>1016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22.282999999999998</x:v>
      </x:c>
      <x:c r="S94" s="8">
        <x:v>128091.25677900098</x:v>
      </x:c>
      <x:c r="T94" s="12">
        <x:v>295124.3889020661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86533</x:v>
      </x:c>
      <x:c r="B95" s="1">
        <x:v>45080.53404519237</x:v>
      </x:c>
      <x:c r="C95" s="6">
        <x:v>4.646856285</x:v>
      </x:c>
      <x:c r="D95" s="14" t="s">
        <x:v>125</x:v>
      </x:c>
      <x:c r="E95" s="15">
        <x:v>45071.53442972013</x:v>
      </x:c>
      <x:c r="F95" t="s">
        <x:v>127</x:v>
      </x:c>
      <x:c r="G95" s="6">
        <x:v>85.09722671930675</x:v>
      </x:c>
      <x:c r="H95" t="s">
        <x:v>115</x:v>
      </x:c>
      <x:c r="I95" s="6">
        <x:v>25.907651120949595</x:v>
      </x:c>
      <x:c r="J95" t="s">
        <x:v>113</x:v>
      </x:c>
      <x:c r="K95" s="6">
        <x:v>1016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22.279999999999998</x:v>
      </x:c>
      <x:c r="S95" s="8">
        <x:v>128088.96142466701</x:v>
      </x:c>
      <x:c r="T95" s="12">
        <x:v>295122.52278269676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86543</x:v>
      </x:c>
      <x:c r="B96" s="1">
        <x:v>45080.5340804422</x:v>
      </x:c>
      <x:c r="C96" s="6">
        <x:v>4.69761604</x:v>
      </x:c>
      <x:c r="D96" s="14" t="s">
        <x:v>125</x:v>
      </x:c>
      <x:c r="E96" s="15">
        <x:v>45071.53442972013</x:v>
      </x:c>
      <x:c r="F96" t="s">
        <x:v>127</x:v>
      </x:c>
      <x:c r="G96" s="6">
        <x:v>85.11467423935433</x:v>
      </x:c>
      <x:c r="H96" t="s">
        <x:v>115</x:v>
      </x:c>
      <x:c r="I96" s="6">
        <x:v>25.913831668257444</x:v>
      </x:c>
      <x:c r="J96" t="s">
        <x:v>113</x:v>
      </x:c>
      <x:c r="K96" s="6">
        <x:v>1016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22.275999999999996</x:v>
      </x:c>
      <x:c r="S96" s="8">
        <x:v>128070.07468045673</x:v>
      </x:c>
      <x:c r="T96" s="12">
        <x:v>295119.7665780607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86553</x:v>
      </x:c>
      <x:c r="B97" s="1">
        <x:v>45080.534115124945</x:v>
      </x:c>
      <x:c r="C97" s="6">
        <x:v>4.747559185</x:v>
      </x:c>
      <x:c r="D97" s="14" t="s">
        <x:v>125</x:v>
      </x:c>
      <x:c r="E97" s="15">
        <x:v>45071.53442972013</x:v>
      </x:c>
      <x:c r="F97" t="s">
        <x:v>127</x:v>
      </x:c>
      <x:c r="G97" s="6">
        <x:v>85.0767751587594</x:v>
      </x:c>
      <x:c r="H97" t="s">
        <x:v>115</x:v>
      </x:c>
      <x:c r="I97" s="6">
        <x:v>25.926192796999203</x:v>
      </x:c>
      <x:c r="J97" t="s">
        <x:v>113</x:v>
      </x:c>
      <x:c r="K97" s="6">
        <x:v>1016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22.278</x:v>
      </x:c>
      <x:c r="S97" s="8">
        <x:v>128080.2749009882</x:v>
      </x:c>
      <x:c r="T97" s="12">
        <x:v>295119.0019823586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86563</x:v>
      </x:c>
      <x:c r="B98" s="1">
        <x:v>45080.5341498774</x:v>
      </x:c>
      <x:c r="C98" s="6">
        <x:v>4.797602726666667</x:v>
      </x:c>
      <x:c r="D98" s="14" t="s">
        <x:v>125</x:v>
      </x:c>
      <x:c r="E98" s="15">
        <x:v>45071.53442972013</x:v>
      </x:c>
      <x:c r="F98" t="s">
        <x:v>127</x:v>
      </x:c>
      <x:c r="G98" s="6">
        <x:v>85.07966446183035</x:v>
      </x:c>
      <x:c r="H98" t="s">
        <x:v>115</x:v>
      </x:c>
      <x:c r="I98" s="6">
        <x:v>25.93237337843493</x:v>
      </x:c>
      <x:c r="J98" t="s">
        <x:v>113</x:v>
      </x:c>
      <x:c r="K98" s="6">
        <x:v>1016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22.275999999999996</x:v>
      </x:c>
      <x:c r="S98" s="8">
        <x:v>128063.0552538424</x:v>
      </x:c>
      <x:c r="T98" s="12">
        <x:v>295104.3732751542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86573</x:v>
      </x:c>
      <x:c r="B99" s="1">
        <x:v>45080.53418455802</x:v>
      </x:c>
      <x:c r="C99" s="6">
        <x:v>4.8475428166666665</x:v>
      </x:c>
      <x:c r="D99" s="14" t="s">
        <x:v>125</x:v>
      </x:c>
      <x:c r="E99" s="15">
        <x:v>45071.53442972013</x:v>
      </x:c>
      <x:c r="F99" t="s">
        <x:v>127</x:v>
      </x:c>
      <x:c r="G99" s="6">
        <x:v>85.06072264792832</x:v>
      </x:c>
      <x:c r="H99" t="s">
        <x:v>115</x:v>
      </x:c>
      <x:c r="I99" s="6">
        <x:v>25.938553971247075</x:v>
      </x:c>
      <x:c r="J99" t="s">
        <x:v>113</x:v>
      </x:c>
      <x:c r="K99" s="6">
        <x:v>1016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22.276999999999997</x:v>
      </x:c>
      <x:c r="S99" s="8">
        <x:v>128067.63116436113</x:v>
      </x:c>
      <x:c r="T99" s="12">
        <x:v>295101.8351208252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86583</x:v>
      </x:c>
      <x:c r="B100" s="1">
        <x:v>45080.534219228946</x:v>
      </x:c>
      <x:c r="C100" s="6">
        <x:v>4.897468951666666</x:v>
      </x:c>
      <x:c r="D100" s="14" t="s">
        <x:v>125</x:v>
      </x:c>
      <x:c r="E100" s="15">
        <x:v>45071.53442972013</x:v>
      </x:c>
      <x:c r="F100" t="s">
        <x:v>127</x:v>
      </x:c>
      <x:c r="G100" s="6">
        <x:v>85.07527699530971</x:v>
      </x:c>
      <x:c r="H100" t="s">
        <x:v>115</x:v>
      </x:c>
      <x:c r="I100" s="6">
        <x:v>25.938553971247075</x:v>
      </x:c>
      <x:c r="J100" t="s">
        <x:v>113</x:v>
      </x:c>
      <x:c r="K100" s="6">
        <x:v>1016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22.275</x:v>
      </x:c>
      <x:c r="S100" s="8">
        <x:v>128046.68026963624</x:v>
      </x:c>
      <x:c r="T100" s="12">
        <x:v>295121.18940518436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86593</x:v>
      </x:c>
      <x:c r="B101" s="1">
        <x:v>45080.534253905564</x:v>
      </x:c>
      <x:c r="C101" s="6">
        <x:v>4.947403285</x:v>
      </x:c>
      <x:c r="D101" s="14" t="s">
        <x:v>125</x:v>
      </x:c>
      <x:c r="E101" s="15">
        <x:v>45071.53442972013</x:v>
      </x:c>
      <x:c r="F101" t="s">
        <x:v>127</x:v>
      </x:c>
      <x:c r="G101" s="6">
        <x:v>85.08544769386407</x:v>
      </x:c>
      <x:c r="H101" t="s">
        <x:v>115</x:v>
      </x:c>
      <x:c r="I101" s="6">
        <x:v>25.944734575434723</x:v>
      </x:c>
      <x:c r="J101" t="s">
        <x:v>113</x:v>
      </x:c>
      <x:c r="K101" s="6">
        <x:v>1016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22.272</x:v>
      </x:c>
      <x:c r="S101" s="8">
        <x:v>128055.6470514614</x:v>
      </x:c>
      <x:c r="T101" s="12">
        <x:v>295124.4706044563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86603</x:v>
      </x:c>
      <x:c r="B102" s="1">
        <x:v>45080.53428870217</x:v>
      </x:c>
      <x:c r="C102" s="6">
        <x:v>4.997510391666666</x:v>
      </x:c>
      <x:c r="D102" s="14" t="s">
        <x:v>125</x:v>
      </x:c>
      <x:c r="E102" s="15">
        <x:v>45071.53442972013</x:v>
      </x:c>
      <x:c r="F102" t="s">
        <x:v>127</x:v>
      </x:c>
      <x:c r="G102" s="6">
        <x:v>85.07816885106699</x:v>
      </x:c>
      <x:c r="H102" t="s">
        <x:v>115</x:v>
      </x:c>
      <x:c r="I102" s="6">
        <x:v>25.944734575434723</x:v>
      </x:c>
      <x:c r="J102" t="s">
        <x:v>113</x:v>
      </x:c>
      <x:c r="K102" s="6">
        <x:v>1016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22.272999999999996</x:v>
      </x:c>
      <x:c r="S102" s="8">
        <x:v>128034.08344655401</x:v>
      </x:c>
      <x:c r="T102" s="12">
        <x:v>295096.0391908723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86613</x:v>
      </x:c>
      <x:c r="B103" s="1">
        <x:v>45080.53432343197</x:v>
      </x:c>
      <x:c r="C103" s="6">
        <x:v>5.047521306666667</x:v>
      </x:c>
      <x:c r="D103" s="14" t="s">
        <x:v>125</x:v>
      </x:c>
      <x:c r="E103" s="15">
        <x:v>45071.53442972013</x:v>
      </x:c>
      <x:c r="F103" t="s">
        <x:v>127</x:v>
      </x:c>
      <x:c r="G103" s="6">
        <x:v>85.07527699530971</x:v>
      </x:c>
      <x:c r="H103" t="s">
        <x:v>115</x:v>
      </x:c>
      <x:c r="I103" s="6">
        <x:v>25.938553971247075</x:v>
      </x:c>
      <x:c r="J103" t="s">
        <x:v>113</x:v>
      </x:c>
      <x:c r="K103" s="6">
        <x:v>1016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22.275</x:v>
      </x:c>
      <x:c r="S103" s="8">
        <x:v>128036.69570076102</x:v>
      </x:c>
      <x:c r="T103" s="12">
        <x:v>295113.60427100124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86623</x:v>
      </x:c>
      <x:c r="B104" s="1">
        <x:v>45080.53435766483</x:v>
      </x:c>
      <x:c r="C104" s="6">
        <x:v>5.096816621666667</x:v>
      </x:c>
      <x:c r="D104" s="14" t="s">
        <x:v>125</x:v>
      </x:c>
      <x:c r="E104" s="15">
        <x:v>45071.53442972013</x:v>
      </x:c>
      <x:c r="F104" t="s">
        <x:v>127</x:v>
      </x:c>
      <x:c r="G104" s="6">
        <x:v>85.06650577642795</x:v>
      </x:c>
      <x:c r="H104" t="s">
        <x:v>115</x:v>
      </x:c>
      <x:c r="I104" s="6">
        <x:v>25.95091519099833</x:v>
      </x:c>
      <x:c r="J104" t="s">
        <x:v>113</x:v>
      </x:c>
      <x:c r="K104" s="6">
        <x:v>1016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22.272999999999996</x:v>
      </x:c>
      <x:c r="S104" s="8">
        <x:v>128031.84209235261</x:v>
      </x:c>
      <x:c r="T104" s="12">
        <x:v>295113.3311080027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86633</x:v>
      </x:c>
      <x:c r="B105" s="1">
        <x:v>45080.53439295877</x:v>
      </x:c>
      <x:c r="C105" s="6">
        <x:v>5.147639891666667</x:v>
      </x:c>
      <x:c r="D105" s="14" t="s">
        <x:v>125</x:v>
      </x:c>
      <x:c r="E105" s="15">
        <x:v>45071.53442972013</x:v>
      </x:c>
      <x:c r="F105" t="s">
        <x:v>127</x:v>
      </x:c>
      <x:c r="G105" s="6">
        <x:v>85.0839571877597</x:v>
      </x:c>
      <x:c r="H105" t="s">
        <x:v>115</x:v>
      </x:c>
      <x:c r="I105" s="6">
        <x:v>25.957095817938807</x:v>
      </x:c>
      <x:c r="J105" t="s">
        <x:v>113</x:v>
      </x:c>
      <x:c r="K105" s="6">
        <x:v>1016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22.269</x:v>
      </x:c>
      <x:c r="S105" s="8">
        <x:v>128017.21669770312</x:v>
      </x:c>
      <x:c r="T105" s="12">
        <x:v>295093.2698921486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86643</x:v>
      </x:c>
      <x:c r="B106" s="1">
        <x:v>45080.53442763079</x:v>
      </x:c>
      <x:c r="C106" s="6">
        <x:v>5.1975676066666665</x:v>
      </x:c>
      <x:c r="D106" s="14" t="s">
        <x:v>125</x:v>
      </x:c>
      <x:c r="E106" s="15">
        <x:v>45071.53442972013</x:v>
      </x:c>
      <x:c r="F106" t="s">
        <x:v>127</x:v>
      </x:c>
      <x:c r="G106" s="6">
        <x:v>85.10731615825193</x:v>
      </x:c>
      <x:c r="H106" t="s">
        <x:v>115</x:v>
      </x:c>
      <x:c r="I106" s="6">
        <x:v>25.95091519099833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22.266999999999996</x:v>
      </x:c>
      <x:c r="S106" s="8">
        <x:v>128012.42549268261</x:v>
      </x:c>
      <x:c r="T106" s="12">
        <x:v>295095.34613740986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86653</x:v>
      </x:c>
      <x:c r="B107" s="1">
        <x:v>45080.534461862946</x:v>
      </x:c>
      <x:c r="C107" s="6">
        <x:v>5.246861915</x:v>
      </x:c>
      <x:c r="D107" s="14" t="s">
        <x:v>125</x:v>
      </x:c>
      <x:c r="E107" s="15">
        <x:v>45071.53442972013</x:v>
      </x:c>
      <x:c r="F107" t="s">
        <x:v>127</x:v>
      </x:c>
      <x:c r="G107" s="6">
        <x:v>85.11018429978907</x:v>
      </x:c>
      <x:c r="H107" t="s">
        <x:v>115</x:v>
      </x:c>
      <x:c r="I107" s="6">
        <x:v>25.95091519099833</x:v>
      </x:c>
      <x:c r="J107" t="s">
        <x:v>113</x:v>
      </x:c>
      <x:c r="K107" s="6">
        <x:v>1016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22.266999999999996</x:v>
      </x:c>
      <x:c r="S107" s="8">
        <x:v>128008.46784450073</x:v>
      </x:c>
      <x:c r="T107" s="12">
        <x:v>295093.0707148964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86663</x:v>
      </x:c>
      <x:c r="B108" s="1">
        <x:v>45080.53449657774</x:v>
      </x:c>
      <x:c r="C108" s="6">
        <x:v>5.296851208333333</x:v>
      </x:c>
      <x:c r="D108" s="14" t="s">
        <x:v>125</x:v>
      </x:c>
      <x:c r="E108" s="15">
        <x:v>45071.53442972013</x:v>
      </x:c>
      <x:c r="F108" t="s">
        <x:v>127</x:v>
      </x:c>
      <x:c r="G108" s="6">
        <x:v>85.0839571877597</x:v>
      </x:c>
      <x:c r="H108" t="s">
        <x:v>115</x:v>
      </x:c>
      <x:c r="I108" s="6">
        <x:v>25.957095817938807</x:v>
      </x:c>
      <x:c r="J108" t="s">
        <x:v>113</x:v>
      </x:c>
      <x:c r="K108" s="6">
        <x:v>1016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22.269</x:v>
      </x:c>
      <x:c r="S108" s="8">
        <x:v>127991.29357777274</x:v>
      </x:c>
      <x:c r="T108" s="12">
        <x:v>295094.05420274154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86673</x:v>
      </x:c>
      <x:c r="B109" s="1">
        <x:v>45080.534531356854</x:v>
      </x:c>
      <x:c r="C109" s="6">
        <x:v>5.346933131666667</x:v>
      </x:c>
      <x:c r="D109" s="14" t="s">
        <x:v>125</x:v>
      </x:c>
      <x:c r="E109" s="15">
        <x:v>45071.53442972013</x:v>
      </x:c>
      <x:c r="F109" t="s">
        <x:v>127</x:v>
      </x:c>
      <x:c r="G109" s="6">
        <x:v>85.07232181320092</x:v>
      </x:c>
      <x:c r="H109" t="s">
        <x:v>115</x:v>
      </x:c>
      <x:c r="I109" s="6">
        <x:v>25.969457105949004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22.266999999999996</x:v>
      </x:c>
      <x:c r="S109" s="8">
        <x:v>127996.06963067479</x:v>
      </x:c>
      <x:c r="T109" s="12">
        <x:v>295098.4691565331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86683</x:v>
      </x:c>
      <x:c r="B110" s="1">
        <x:v>45080.5345660337</x:v>
      </x:c>
      <x:c r="C110" s="6">
        <x:v>5.39686779</x:v>
      </x:c>
      <x:c r="D110" s="14" t="s">
        <x:v>125</x:v>
      </x:c>
      <x:c r="E110" s="15">
        <x:v>45071.53442972013</x:v>
      </x:c>
      <x:c r="F110" t="s">
        <x:v>127</x:v>
      </x:c>
      <x:c r="G110" s="6">
        <x:v>85.07809052849336</x:v>
      </x:c>
      <x:c r="H110" t="s">
        <x:v>115</x:v>
      </x:c>
      <x:c r="I110" s="6">
        <x:v>25.97563776701918</x:v>
      </x:c>
      <x:c r="J110" t="s">
        <x:v>113</x:v>
      </x:c>
      <x:c r="K110" s="6">
        <x:v>1016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22.264999999999997</x:v>
      </x:c>
      <x:c r="S110" s="8">
        <x:v>127978.69681809492</x:v>
      </x:c>
      <x:c r="T110" s="12">
        <x:v>295091.57209672325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86693</x:v>
      </x:c>
      <x:c r="B111" s="1">
        <x:v>45080.5346009158</x:v>
      </x:c>
      <x:c r="C111" s="6">
        <x:v>5.4470980283333335</x:v>
      </x:c>
      <x:c r="D111" s="14" t="s">
        <x:v>125</x:v>
      </x:c>
      <x:c r="E111" s="15">
        <x:v>45071.53442972013</x:v>
      </x:c>
      <x:c r="F111" t="s">
        <x:v>127</x:v>
      </x:c>
      <x:c r="G111" s="6">
        <x:v>85.09703266144288</x:v>
      </x:c>
      <x:c r="H111" t="s">
        <x:v>115</x:v>
      </x:c>
      <x:c r="I111" s="6">
        <x:v>25.969457105949004</x:v>
      </x:c>
      <x:c r="J111" t="s">
        <x:v>113</x:v>
      </x:c>
      <x:c r="K111" s="6">
        <x:v>1016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22.263999999999996</x:v>
      </x:c>
      <x:c r="S111" s="8">
        <x:v>127980.9752357908</x:v>
      </x:c>
      <x:c r="T111" s="12">
        <x:v>295085.5219434203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86703</x:v>
      </x:c>
      <x:c r="B112" s="1">
        <x:v>45080.5346356141</x:v>
      </x:c>
      <x:c r="C112" s="6">
        <x:v>5.49706357</x:v>
      </x:c>
      <x:c r="D112" s="14" t="s">
        <x:v>125</x:v>
      </x:c>
      <x:c r="E112" s="15">
        <x:v>45071.53442972013</x:v>
      </x:c>
      <x:c r="F112" t="s">
        <x:v>127</x:v>
      </x:c>
      <x:c r="G112" s="6">
        <x:v>85.09265125571086</x:v>
      </x:c>
      <x:c r="H112" t="s">
        <x:v>115</x:v>
      </x:c>
      <x:c r="I112" s="6">
        <x:v>25.97563776701918</x:v>
      </x:c>
      <x:c r="J112" t="s">
        <x:v>113</x:v>
      </x:c>
      <x:c r="K112" s="6">
        <x:v>1016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22.262999999999998</x:v>
      </x:c>
      <x:c r="S112" s="8">
        <x:v>127991.85094626245</x:v>
      </x:c>
      <x:c r="T112" s="12">
        <x:v>295093.12862521806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86713</x:v>
      </x:c>
      <x:c r="B113" s="1">
        <x:v>45080.53467041744</x:v>
      </x:c>
      <x:c r="C113" s="6">
        <x:v>5.547180371666666</x:v>
      </x:c>
      <x:c r="D113" s="14" t="s">
        <x:v>125</x:v>
      </x:c>
      <x:c r="E113" s="15">
        <x:v>45071.53442972013</x:v>
      </x:c>
      <x:c r="F113" t="s">
        <x:v>127</x:v>
      </x:c>
      <x:c r="G113" s="6">
        <x:v>85.114498041596</x:v>
      </x:c>
      <x:c r="H113" t="s">
        <x:v>115</x:v>
      </x:c>
      <x:c r="I113" s="6">
        <x:v>25.97563776701918</x:v>
      </x:c>
      <x:c r="J113" t="s">
        <x:v>113</x:v>
      </x:c>
      <x:c r="K113" s="6">
        <x:v>1016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22.259999999999998</x:v>
      </x:c>
      <x:c r="S113" s="8">
        <x:v>127975.47075922396</x:v>
      </x:c>
      <x:c r="T113" s="12">
        <x:v>295081.3373797223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86723</x:v>
      </x:c>
      <x:c r="B114" s="1">
        <x:v>45080.53470505817</x:v>
      </x:c>
      <x:c r="C114" s="6">
        <x:v>5.597063021666667</x:v>
      </x:c>
      <x:c r="D114" s="14" t="s">
        <x:v>125</x:v>
      </x:c>
      <x:c r="E114" s="15">
        <x:v>45071.53442972013</x:v>
      </x:c>
      <x:c r="F114" t="s">
        <x:v>127</x:v>
      </x:c>
      <x:c r="G114" s="6">
        <x:v>85.09555236179752</x:v>
      </x:c>
      <x:c r="H114" t="s">
        <x:v>115</x:v>
      </x:c>
      <x:c r="I114" s="6">
        <x:v>25.981818439465314</x:v>
      </x:c>
      <x:c r="J114" t="s">
        <x:v>113</x:v>
      </x:c>
      <x:c r="K114" s="6">
        <x:v>1016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22.260999999999996</x:v>
      </x:c>
      <x:c r="S114" s="8">
        <x:v>127965.6123087079</x:v>
      </x:c>
      <x:c r="T114" s="12">
        <x:v>295089.8572474901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86733</x:v>
      </x:c>
      <x:c r="B115" s="1">
        <x:v>45080.534739689436</x:v>
      </x:c>
      <x:c r="C115" s="6">
        <x:v>5.6469320566666665</x:v>
      </x:c>
      <x:c r="D115" s="14" t="s">
        <x:v>125</x:v>
      </x:c>
      <x:c r="E115" s="15">
        <x:v>45071.53442972013</x:v>
      </x:c>
      <x:c r="F115" t="s">
        <x:v>127</x:v>
      </x:c>
      <x:c r="G115" s="6">
        <x:v>85.10135919911133</x:v>
      </x:c>
      <x:c r="H115" t="s">
        <x:v>115</x:v>
      </x:c>
      <x:c r="I115" s="6">
        <x:v>25.994179818487737</x:v>
      </x:c>
      <x:c r="J115" t="s">
        <x:v>113</x:v>
      </x:c>
      <x:c r="K115" s="6">
        <x:v>1016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22.256999999999998</x:v>
      </x:c>
      <x:c r="S115" s="8">
        <x:v>127963.59709556068</x:v>
      </x:c>
      <x:c r="T115" s="12">
        <x:v>295080.2751335763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86743</x:v>
      </x:c>
      <x:c r="B116" s="1">
        <x:v>45080.534774597654</x:v>
      </x:c>
      <x:c r="C116" s="6">
        <x:v>5.6971999</x:v>
      </x:c>
      <x:c r="D116" s="14" t="s">
        <x:v>125</x:v>
      </x:c>
      <x:c r="E116" s="15">
        <x:v>45071.53442972013</x:v>
      </x:c>
      <x:c r="F116" t="s">
        <x:v>127</x:v>
      </x:c>
      <x:c r="G116" s="6">
        <x:v>85.09117320110012</x:v>
      </x:c>
      <x:c r="H116" t="s">
        <x:v>115</x:v>
      </x:c>
      <x:c r="I116" s="6">
        <x:v>25.987999123287864</x:v>
      </x:c>
      <x:c r="J116" t="s">
        <x:v>113</x:v>
      </x:c>
      <x:c r="K116" s="6">
        <x:v>1016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22.259999999999998</x:v>
      </x:c>
      <x:c r="S116" s="8">
        <x:v>127965.41803839279</x:v>
      </x:c>
      <x:c r="T116" s="12">
        <x:v>295083.9438669478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86753</x:v>
      </x:c>
      <x:c r="B117" s="1">
        <x:v>45080.53480946953</x:v>
      </x:c>
      <x:c r="C117" s="6">
        <x:v>5.747415393333333</x:v>
      </x:c>
      <x:c r="D117" s="14" t="s">
        <x:v>125</x:v>
      </x:c>
      <x:c r="E117" s="15">
        <x:v>45071.53442972013</x:v>
      </x:c>
      <x:c r="F117" t="s">
        <x:v>127</x:v>
      </x:c>
      <x:c r="G117" s="6">
        <x:v>85.0605790746702</x:v>
      </x:c>
      <x:c r="H117" t="s">
        <x:v>115</x:v>
      </x:c>
      <x:c r="I117" s="6">
        <x:v>26.000360525064025</x:v>
      </x:c>
      <x:c r="J117" t="s">
        <x:v>113</x:v>
      </x:c>
      <x:c r="K117" s="6">
        <x:v>1016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22.260999999999996</x:v>
      </x:c>
      <x:c r="S117" s="8">
        <x:v>127961.13006037228</x:v>
      </x:c>
      <x:c r="T117" s="12">
        <x:v>295083.72424804093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86763</x:v>
      </x:c>
      <x:c r="B118" s="1">
        <x:v>45080.53484426366</x:v>
      </x:c>
      <x:c r="C118" s="6">
        <x:v>5.797518938333333</x:v>
      </x:c>
      <x:c r="D118" s="14" t="s">
        <x:v>125</x:v>
      </x:c>
      <x:c r="E118" s="15">
        <x:v>45071.53442972013</x:v>
      </x:c>
      <x:c r="F118" t="s">
        <x:v>127</x:v>
      </x:c>
      <x:c r="G118" s="6">
        <x:v>85.08969994054</x:v>
      </x:c>
      <x:c r="H118" t="s">
        <x:v>115</x:v>
      </x:c>
      <x:c r="I118" s="6">
        <x:v>26.000360525064025</x:v>
      </x:c>
      <x:c r="J118" t="s">
        <x:v>113</x:v>
      </x:c>
      <x:c r="K118" s="6">
        <x:v>1016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22.256999999999998</x:v>
      </x:c>
      <x:c r="S118" s="8">
        <x:v>127959.51161933111</x:v>
      </x:c>
      <x:c r="T118" s="12">
        <x:v>295090.7827715524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86773</x:v>
      </x:c>
      <x:c r="B119" s="1">
        <x:v>45080.53487877696</x:v>
      </x:c>
      <x:c r="C119" s="6">
        <x:v>5.8472181</x:v>
      </x:c>
      <x:c r="D119" s="14" t="s">
        <x:v>125</x:v>
      </x:c>
      <x:c r="E119" s="15">
        <x:v>45071.53442972013</x:v>
      </x:c>
      <x:c r="F119" t="s">
        <x:v>127</x:v>
      </x:c>
      <x:c r="G119" s="6">
        <x:v>85.08241858502095</x:v>
      </x:c>
      <x:c r="H119" t="s">
        <x:v>115</x:v>
      </x:c>
      <x:c r="I119" s="6">
        <x:v>26.000360525064025</x:v>
      </x:c>
      <x:c r="J119" t="s">
        <x:v>113</x:v>
      </x:c>
      <x:c r="K119" s="6">
        <x:v>1016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22.258</x:v>
      </x:c>
      <x:c r="S119" s="8">
        <x:v>127957.71126895436</x:v>
      </x:c>
      <x:c r="T119" s="12">
        <x:v>295077.69534875837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86783</x:v>
      </x:c>
      <x:c r="B120" s="1">
        <x:v>45080.53491332008</x:v>
      </x:c>
      <x:c r="C120" s="6">
        <x:v>5.89696019</x:v>
      </x:c>
      <x:c r="D120" s="14" t="s">
        <x:v>125</x:v>
      </x:c>
      <x:c r="E120" s="15">
        <x:v>45071.53442972013</x:v>
      </x:c>
      <x:c r="F120" t="s">
        <x:v>127</x:v>
      </x:c>
      <x:c r="G120" s="6">
        <x:v>85.07804312870698</x:v>
      </x:c>
      <x:c r="H120" t="s">
        <x:v>115</x:v>
      </x:c>
      <x:c r="I120" s="6">
        <x:v>26.006541243017637</x:v>
      </x:c>
      <x:c r="J120" t="s">
        <x:v>113</x:v>
      </x:c>
      <x:c r="K120" s="6">
        <x:v>1016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22.256999999999998</x:v>
      </x:c>
      <x:c r="S120" s="8">
        <x:v>127944.13583236767</x:v>
      </x:c>
      <x:c r="T120" s="12">
        <x:v>295071.8825300463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86793</x:v>
      </x:c>
      <x:c r="B121" s="1">
        <x:v>45080.53494803656</x:v>
      </x:c>
      <x:c r="C121" s="6">
        <x:v>5.946951926666666</x:v>
      </x:c>
      <x:c r="D121" s="14" t="s">
        <x:v>125</x:v>
      </x:c>
      <x:c r="E121" s="15">
        <x:v>45071.53442972013</x:v>
      </x:c>
      <x:c r="F121" t="s">
        <x:v>127</x:v>
      </x:c>
      <x:c r="G121" s="6">
        <x:v>85.05910937853567</x:v>
      </x:c>
      <x:c r="H121" t="s">
        <x:v>115</x:v>
      </x:c>
      <x:c r="I121" s="6">
        <x:v>26.012721972348118</x:v>
      </x:c>
      <x:c r="J121" t="s">
        <x:v>113</x:v>
      </x:c>
      <x:c r="K121" s="6">
        <x:v>1016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22.258</x:v>
      </x:c>
      <x:c r="S121" s="8">
        <x:v>127954.08846140798</x:v>
      </x:c>
      <x:c r="T121" s="12">
        <x:v>295085.94458049344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86803</x:v>
      </x:c>
      <x:c r="B122" s="1">
        <x:v>45080.53498314224</x:v>
      </x:c>
      <x:c r="C122" s="6">
        <x:v>5.997504101666666</x:v>
      </x:c>
      <x:c r="D122" s="14" t="s">
        <x:v>125</x:v>
      </x:c>
      <x:c r="E122" s="15">
        <x:v>45071.53442972013</x:v>
      </x:c>
      <x:c r="F122" t="s">
        <x:v>127</x:v>
      </x:c>
      <x:c r="G122" s="6">
        <x:v>85.10429439022188</x:v>
      </x:c>
      <x:c r="H122" t="s">
        <x:v>115</x:v>
      </x:c>
      <x:c r="I122" s="6">
        <x:v>26.006541243017637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22.252999999999997</x:v>
      </x:c>
      <x:c r="S122" s="8">
        <x:v>127935.92026984146</x:v>
      </x:c>
      <x:c r="T122" s="12">
        <x:v>295088.5284527962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86813</x:v>
      </x:c>
      <x:c r="B123" s="1">
        <x:v>45080.53501740351</x:v>
      </x:c>
      <x:c r="C123" s="6">
        <x:v>6.046840326666667</x:v>
      </x:c>
      <x:c r="D123" s="14" t="s">
        <x:v>125</x:v>
      </x:c>
      <x:c r="E123" s="15">
        <x:v>45071.53442972013</x:v>
      </x:c>
      <x:c r="F123" t="s">
        <x:v>127</x:v>
      </x:c>
      <x:c r="G123" s="6">
        <x:v>85.04745844286933</x:v>
      </x:c>
      <x:c r="H123" t="s">
        <x:v>115</x:v>
      </x:c>
      <x:c r="I123" s="6">
        <x:v>26.018902713054104</x:v>
      </x:c>
      <x:c r="J123" t="s">
        <x:v>113</x:v>
      </x:c>
      <x:c r="K123" s="6">
        <x:v>1016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22.258</x:v>
      </x:c>
      <x:c r="S123" s="8">
        <x:v>127935.10662325828</x:v>
      </x:c>
      <x:c r="T123" s="12">
        <x:v>295081.5463288196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86823</x:v>
      </x:c>
      <x:c r="B124" s="1">
        <x:v>45080.535052505664</x:v>
      </x:c>
      <x:c r="C124" s="6">
        <x:v>6.097387433333333</x:v>
      </x:c>
      <x:c r="D124" s="14" t="s">
        <x:v>125</x:v>
      </x:c>
      <x:c r="E124" s="15">
        <x:v>45071.53442972013</x:v>
      </x:c>
      <x:c r="F124" t="s">
        <x:v>127</x:v>
      </x:c>
      <x:c r="G124" s="6">
        <x:v>85.07657659409125</x:v>
      </x:c>
      <x:c r="H124" t="s">
        <x:v>115</x:v>
      </x:c>
      <x:c r="I124" s="6">
        <x:v>26.018902713054104</x:v>
      </x:c>
      <x:c r="J124" t="s">
        <x:v>113</x:v>
      </x:c>
      <x:c r="K124" s="6">
        <x:v>1016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22.253999999999998</x:v>
      </x:c>
      <x:c r="S124" s="8">
        <x:v>127934.66586519741</x:v>
      </x:c>
      <x:c r="T124" s="12">
        <x:v>295078.22545631125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86833</x:v>
      </x:c>
      <x:c r="B125" s="1">
        <x:v>45080.53508696591</x:v>
      </x:c>
      <x:c r="C125" s="6">
        <x:v>6.1470101816666665</x:v>
      </x:c>
      <x:c r="D125" s="14" t="s">
        <x:v>125</x:v>
      </x:c>
      <x:c r="E125" s="15">
        <x:v>45071.53442972013</x:v>
      </x:c>
      <x:c r="F125" t="s">
        <x:v>127</x:v>
      </x:c>
      <x:c r="G125" s="6">
        <x:v>85.05327417187146</x:v>
      </x:c>
      <x:c r="H125" t="s">
        <x:v>115</x:v>
      </x:c>
      <x:c r="I125" s="6">
        <x:v>26.031264228599866</x:v>
      </x:c>
      <x:c r="J125" t="s">
        <x:v>113</x:v>
      </x:c>
      <x:c r="K125" s="6">
        <x:v>1016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22.253999999999998</x:v>
      </x:c>
      <x:c r="S125" s="8">
        <x:v>127915.56838220765</x:v>
      </x:c>
      <x:c r="T125" s="12">
        <x:v>295078.6950369822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86843</x:v>
      </x:c>
      <x:c r="B126" s="1">
        <x:v>45080.53512201128</x:v>
      </x:c>
      <x:c r="C126" s="6">
        <x:v>6.197475501666666</x:v>
      </x:c>
      <x:c r="D126" s="14" t="s">
        <x:v>125</x:v>
      </x:c>
      <x:c r="E126" s="15">
        <x:v>45071.53442972013</x:v>
      </x:c>
      <x:c r="F126" t="s">
        <x:v>127</x:v>
      </x:c>
      <x:c r="G126" s="6">
        <x:v>85.0838580305477</x:v>
      </x:c>
      <x:c r="H126" t="s">
        <x:v>115</x:v>
      </x:c>
      <x:c r="I126" s="6">
        <x:v>26.018902713054104</x:v>
      </x:c>
      <x:c r="J126" t="s">
        <x:v>113</x:v>
      </x:c>
      <x:c r="K126" s="6">
        <x:v>1016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22.252999999999997</x:v>
      </x:c>
      <x:c r="S126" s="8">
        <x:v>127926.29916087762</x:v>
      </x:c>
      <x:c r="T126" s="12">
        <x:v>295097.90775808407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86853</x:v>
      </x:c>
      <x:c r="B127" s="1">
        <x:v>45080.535156648046</x:v>
      </x:c>
      <x:c r="C127" s="6">
        <x:v>6.247352451666667</x:v>
      </x:c>
      <x:c r="D127" s="14" t="s">
        <x:v>125</x:v>
      </x:c>
      <x:c r="E127" s="15">
        <x:v>45071.53442972013</x:v>
      </x:c>
      <x:c r="F127" t="s">
        <x:v>127</x:v>
      </x:c>
      <x:c r="G127" s="6">
        <x:v>85.06932471824219</x:v>
      </x:c>
      <x:c r="H127" t="s">
        <x:v>115</x:v>
      </x:c>
      <x:c r="I127" s="6">
        <x:v>26.025083465138323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22.252999999999997</x:v>
      </x:c>
      <x:c r="S127" s="8">
        <x:v>127913.24228070592</x:v>
      </x:c>
      <x:c r="T127" s="12">
        <x:v>295073.90786259243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86863</x:v>
      </x:c>
      <x:c r="B128" s="1">
        <x:v>45080.53519101837</x:v>
      </x:c>
      <x:c r="C128" s="6">
        <x:v>6.296845725</x:v>
      </x:c>
      <x:c r="D128" s="14" t="s">
        <x:v>125</x:v>
      </x:c>
      <x:c r="E128" s="15">
        <x:v>45071.53442972013</x:v>
      </x:c>
      <x:c r="F128" t="s">
        <x:v>127</x:v>
      </x:c>
      <x:c r="G128" s="6">
        <x:v>85.05618434576155</x:v>
      </x:c>
      <x:c r="H128" t="s">
        <x:v>115</x:v>
      </x:c>
      <x:c r="I128" s="6">
        <x:v>26.03744500343828</x:v>
      </x:c>
      <x:c r="J128" t="s">
        <x:v>113</x:v>
      </x:c>
      <x:c r="K128" s="6">
        <x:v>1016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22.252</x:v>
      </x:c>
      <x:c r="S128" s="8">
        <x:v>127916.17541778219</x:v>
      </x:c>
      <x:c r="T128" s="12">
        <x:v>295073.2919038169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86873</x:v>
      </x:c>
      <x:c r="B129" s="1">
        <x:v>45080.53522624824</x:v>
      </x:c>
      <x:c r="C129" s="6">
        <x:v>6.34757673</x:v>
      </x:c>
      <x:c r="D129" s="14" t="s">
        <x:v>125</x:v>
      </x:c>
      <x:c r="E129" s="15">
        <x:v>45071.53442972013</x:v>
      </x:c>
      <x:c r="F129" t="s">
        <x:v>127</x:v>
      </x:c>
      <x:c r="G129" s="6">
        <x:v>85.0794858224561</x:v>
      </x:c>
      <x:c r="H129" t="s">
        <x:v>115</x:v>
      </x:c>
      <x:c r="I129" s="6">
        <x:v>26.025083465138323</x:v>
      </x:c>
      <x:c r="J129" t="s">
        <x:v>113</x:v>
      </x:c>
      <x:c r="K129" s="6">
        <x:v>1016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22.252</x:v>
      </x:c>
      <x:c r="S129" s="8">
        <x:v>127911.63669403158</x:v>
      </x:c>
      <x:c r="T129" s="12">
        <x:v>295079.22450951254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86883</x:v>
      </x:c>
      <x:c r="B130" s="1">
        <x:v>45080.53526061992</x:v>
      </x:c>
      <x:c r="C130" s="6">
        <x:v>6.3970719633333335</x:v>
      </x:c>
      <x:c r="D130" s="14" t="s">
        <x:v>125</x:v>
      </x:c>
      <x:c r="E130" s="15">
        <x:v>45071.53442972013</x:v>
      </x:c>
      <x:c r="F130" t="s">
        <x:v>127</x:v>
      </x:c>
      <x:c r="G130" s="6">
        <x:v>85.06929037968763</x:v>
      </x:c>
      <x:c r="H130" t="s">
        <x:v>115</x:v>
      </x:c>
      <x:c r="I130" s="6">
        <x:v>26.04980658724662</x:v>
      </x:c>
      <x:c r="J130" t="s">
        <x:v>113</x:v>
      </x:c>
      <x:c r="K130" s="6">
        <x:v>1016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22.246999999999996</x:v>
      </x:c>
      <x:c r="S130" s="8">
        <x:v>127901.6964310067</x:v>
      </x:c>
      <x:c r="T130" s="12">
        <x:v>295067.71615496586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86893</x:v>
      </x:c>
      <x:c r="B131" s="1">
        <x:v>45080.53529558019</x:v>
      </x:c>
      <x:c r="C131" s="6">
        <x:v>6.447414753333334</x:v>
      </x:c>
      <x:c r="D131" s="14" t="s">
        <x:v>125</x:v>
      </x:c>
      <x:c r="E131" s="15">
        <x:v>45071.53442972013</x:v>
      </x:c>
      <x:c r="F131" t="s">
        <x:v>127</x:v>
      </x:c>
      <x:c r="G131" s="6">
        <x:v>85.0998757373398</x:v>
      </x:c>
      <x:c r="H131" t="s">
        <x:v>115</x:v>
      </x:c>
      <x:c r="I131" s="6">
        <x:v>26.03744500343828</x:v>
      </x:c>
      <x:c r="J131" t="s">
        <x:v>113</x:v>
      </x:c>
      <x:c r="K131" s="6">
        <x:v>1016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22.246</x:v>
      </x:c>
      <x:c r="S131" s="8">
        <x:v>127906.68864861327</x:v>
      </x:c>
      <x:c r="T131" s="12">
        <x:v>295084.3526077707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86903</x:v>
      </x:c>
      <x:c r="B132" s="1">
        <x:v>45080.53532990695</x:v>
      </x:c>
      <x:c r="C132" s="6">
        <x:v>6.496845268333334</x:v>
      </x:c>
      <x:c r="D132" s="14" t="s">
        <x:v>125</x:v>
      </x:c>
      <x:c r="E132" s="15">
        <x:v>45071.53442972013</x:v>
      </x:c>
      <x:c r="F132" t="s">
        <x:v>127</x:v>
      </x:c>
      <x:c r="G132" s="6">
        <x:v>85.08530890077206</x:v>
      </x:c>
      <x:c r="H132" t="s">
        <x:v>115</x:v>
      </x:c>
      <x:c r="I132" s="6">
        <x:v>26.03744500343828</x:v>
      </x:c>
      <x:c r="J132" t="s">
        <x:v>113</x:v>
      </x:c>
      <x:c r="K132" s="6">
        <x:v>1016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22.247999999999998</x:v>
      </x:c>
      <x:c r="S132" s="8">
        <x:v>127899.5833853002</x:v>
      </x:c>
      <x:c r="T132" s="12">
        <x:v>295070.7951126121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86913</x:v>
      </x:c>
      <x:c r="B133" s="1">
        <x:v>45080.53536505912</x:v>
      </x:c>
      <x:c r="C133" s="6">
        <x:v>6.547464396666666</x:v>
      </x:c>
      <x:c r="D133" s="14" t="s">
        <x:v>125</x:v>
      </x:c>
      <x:c r="E133" s="15">
        <x:v>45071.53442972013</x:v>
      </x:c>
      <x:c r="F133" t="s">
        <x:v>127</x:v>
      </x:c>
      <x:c r="G133" s="6">
        <x:v>85.09113814118939</x:v>
      </x:c>
      <x:c r="H133" t="s">
        <x:v>115</x:v>
      </x:c>
      <x:c r="I133" s="6">
        <x:v>26.04980658724662</x:v>
      </x:c>
      <x:c r="J133" t="s">
        <x:v>113</x:v>
      </x:c>
      <x:c r="K133" s="6">
        <x:v>1016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22.243999999999996</x:v>
      </x:c>
      <x:c r="S133" s="8">
        <x:v>127909.75719077219</x:v>
      </x:c>
      <x:c r="T133" s="12">
        <x:v>295060.93629934377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86923</x:v>
      </x:c>
      <x:c r="B134" s="1">
        <x:v>45080.53539968478</x:v>
      </x:c>
      <x:c r="C134" s="6">
        <x:v>6.597325345</x:v>
      </x:c>
      <x:c r="D134" s="14" t="s">
        <x:v>125</x:v>
      </x:c>
      <x:c r="E134" s="15">
        <x:v>45071.53442972013</x:v>
      </x:c>
      <x:c r="F134" t="s">
        <x:v>127</x:v>
      </x:c>
      <x:c r="G134" s="6">
        <x:v>85.06203901214764</x:v>
      </x:c>
      <x:c r="H134" t="s">
        <x:v>115</x:v>
      </x:c>
      <x:c r="I134" s="6">
        <x:v>26.055987396216096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22.246</x:v>
      </x:c>
      <x:c r="S134" s="8">
        <x:v>127887.24094756995</x:v>
      </x:c>
      <x:c r="T134" s="12">
        <x:v>295063.2940503506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86933</x:v>
      </x:c>
      <x:c r="B135" s="1">
        <x:v>45080.53543421796</x:v>
      </x:c>
      <x:c r="C135" s="6">
        <x:v>6.64705313</x:v>
      </x:c>
      <x:c r="D135" s="14" t="s">
        <x:v>125</x:v>
      </x:c>
      <x:c r="E135" s="15">
        <x:v>45071.53442972013</x:v>
      </x:c>
      <x:c r="F135" t="s">
        <x:v>127</x:v>
      </x:c>
      <x:c r="G135" s="6">
        <x:v>85.07220570675118</x:v>
      </x:c>
      <x:c r="H135" t="s">
        <x:v>115</x:v>
      </x:c>
      <x:c r="I135" s="6">
        <x:v>26.055987396216096</x:v>
      </x:c>
      <x:c r="J135" t="s">
        <x:v>113</x:v>
      </x:c>
      <x:c r="K135" s="6">
        <x:v>1016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22.244999999999997</x:v>
      </x:c>
      <x:c r="S135" s="8">
        <x:v>127880.26827324911</x:v>
      </x:c>
      <x:c r="T135" s="12">
        <x:v>295056.1508515464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86943</x:v>
      </x:c>
      <x:c r="B136" s="1">
        <x:v>45080.53546922176</x:v>
      </x:c>
      <x:c r="C136" s="6">
        <x:v>6.697458595</x:v>
      </x:c>
      <x:c r="D136" s="14" t="s">
        <x:v>125</x:v>
      </x:c>
      <x:c r="E136" s="15">
        <x:v>45071.53442972013</x:v>
      </x:c>
      <x:c r="F136" t="s">
        <x:v>127</x:v>
      </x:c>
      <x:c r="G136" s="6">
        <x:v>85.07512257362946</x:v>
      </x:c>
      <x:c r="H136" t="s">
        <x:v>115</x:v>
      </x:c>
      <x:c r="I136" s="6">
        <x:v>26.062168216563805</x:v>
      </x:c>
      <x:c r="J136" t="s">
        <x:v>113</x:v>
      </x:c>
      <x:c r="K136" s="6">
        <x:v>1016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22.243</x:v>
      </x:c>
      <x:c r="S136" s="8">
        <x:v>127861.37998591506</x:v>
      </x:c>
      <x:c r="T136" s="12">
        <x:v>295064.2018810629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86953</x:v>
      </x:c>
      <x:c r="B137" s="1">
        <x:v>45080.535503520994</x:v>
      </x:c>
      <x:c r="C137" s="6">
        <x:v>6.746849495</x:v>
      </x:c>
      <x:c r="D137" s="14" t="s">
        <x:v>125</x:v>
      </x:c>
      <x:c r="E137" s="15">
        <x:v>45071.53442972013</x:v>
      </x:c>
      <x:c r="F137" t="s">
        <x:v>127</x:v>
      </x:c>
      <x:c r="G137" s="6">
        <x:v>85.07512257362946</x:v>
      </x:c>
      <x:c r="H137" t="s">
        <x:v>115</x:v>
      </x:c>
      <x:c r="I137" s="6">
        <x:v>26.062168216563805</x:v>
      </x:c>
      <x:c r="J137" t="s">
        <x:v>113</x:v>
      </x:c>
      <x:c r="K137" s="6">
        <x:v>1016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22.243</x:v>
      </x:c>
      <x:c r="S137" s="8">
        <x:v>127865.7400748334</x:v>
      </x:c>
      <x:c r="T137" s="12">
        <x:v>295055.44521855144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86963</x:v>
      </x:c>
      <x:c r="B138" s="1">
        <x:v>45080.53553861911</x:v>
      </x:c>
      <x:c r="C138" s="6">
        <x:v>6.797390783333333</x:v>
      </x:c>
      <x:c r="D138" s="14" t="s">
        <x:v>125</x:v>
      </x:c>
      <x:c r="E138" s="15">
        <x:v>45071.53442972013</x:v>
      </x:c>
      <x:c r="F138" t="s">
        <x:v>127</x:v>
      </x:c>
      <x:c r="G138" s="6">
        <x:v>85.08532441180536</x:v>
      </x:c>
      <x:c r="H138" t="s">
        <x:v>115</x:v>
      </x:c>
      <x:c r="I138" s="6">
        <x:v>26.068349048289292</x:v>
      </x:c>
      <x:c r="J138" t="s">
        <x:v>113</x:v>
      </x:c>
      <x:c r="K138" s="6">
        <x:v>1016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22.24</x:v>
      </x:c>
      <x:c r="S138" s="8">
        <x:v>127861.90746442332</x:v>
      </x:c>
      <x:c r="T138" s="12">
        <x:v>295047.3603918982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86973</x:v>
      </x:c>
      <x:c r="B139" s="1">
        <x:v>45080.53557318026</x:v>
      </x:c>
      <x:c r="C139" s="6">
        <x:v>6.847158841666666</x:v>
      </x:c>
      <x:c r="D139" s="14" t="s">
        <x:v>125</x:v>
      </x:c>
      <x:c r="E139" s="15">
        <x:v>45071.53442972013</x:v>
      </x:c>
      <x:c r="F139" t="s">
        <x:v>127</x:v>
      </x:c>
      <x:c r="G139" s="6">
        <x:v>85.05330826905588</x:v>
      </x:c>
      <x:c r="H139" t="s">
        <x:v>115</x:v>
      </x:c>
      <x:c r="I139" s="6">
        <x:v>26.068349048289292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22.243999999999996</x:v>
      </x:c>
      <x:c r="S139" s="8">
        <x:v>127861.87611445879</x:v>
      </x:c>
      <x:c r="T139" s="12">
        <x:v>295061.99315945327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86983</x:v>
      </x:c>
      <x:c r="B140" s="1">
        <x:v>45080.535607709186</x:v>
      </x:c>
      <x:c r="C140" s="6">
        <x:v>6.896880493333334</x:v>
      </x:c>
      <x:c r="D140" s="14" t="s">
        <x:v>125</x:v>
      </x:c>
      <x:c r="E140" s="15">
        <x:v>45071.53442972013</x:v>
      </x:c>
      <x:c r="F140" t="s">
        <x:v>127</x:v>
      </x:c>
      <x:c r="G140" s="6">
        <x:v>85.05475200734456</x:v>
      </x:c>
      <x:c r="H140" t="s">
        <x:v>115</x:v>
      </x:c>
      <x:c r="I140" s="6">
        <x:v>26.08071074587133</x:v>
      </x:c>
      <x:c r="J140" t="s">
        <x:v>113</x:v>
      </x:c>
      <x:c r="K140" s="6">
        <x:v>1016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22.240999999999996</x:v>
      </x:c>
      <x:c r="S140" s="8">
        <x:v>127858.01610667446</x:v>
      </x:c>
      <x:c r="T140" s="12">
        <x:v>295061.2314232988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86993</x:v>
      </x:c>
      <x:c r="B141" s="1">
        <x:v>45080.53564285266</x:v>
      </x:c>
      <x:c r="C141" s="6">
        <x:v>6.947487098333333</x:v>
      </x:c>
      <x:c r="D141" s="14" t="s">
        <x:v>125</x:v>
      </x:c>
      <x:c r="E141" s="15">
        <x:v>45071.53442972013</x:v>
      </x:c>
      <x:c r="F141" t="s">
        <x:v>127</x:v>
      </x:c>
      <x:c r="G141" s="6">
        <x:v>85.06931568987808</x:v>
      </x:c>
      <x:c r="H141" t="s">
        <x:v>115</x:v>
      </x:c>
      <x:c r="I141" s="6">
        <x:v>26.08071074587133</x:v>
      </x:c>
      <x:c r="J141" t="s">
        <x:v>113</x:v>
      </x:c>
      <x:c r="K141" s="6">
        <x:v>1016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22.238999999999997</x:v>
      </x:c>
      <x:c r="S141" s="8">
        <x:v>127862.89599172224</x:v>
      </x:c>
      <x:c r="T141" s="12">
        <x:v>295053.53816783696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87003</x:v>
      </x:c>
      <x:c r="B142" s="1">
        <x:v>45080.53567742252</x:v>
      </x:c>
      <x:c r="C142" s="6">
        <x:v>6.9972677</x:v>
      </x:c>
      <x:c r="D142" s="14" t="s">
        <x:v>125</x:v>
      </x:c>
      <x:c r="E142" s="15">
        <x:v>45071.53442972013</x:v>
      </x:c>
      <x:c r="F142" t="s">
        <x:v>127</x:v>
      </x:c>
      <x:c r="G142" s="6">
        <x:v>85.05039165545011</x:v>
      </x:c>
      <x:c r="H142" t="s">
        <x:v>115</x:v>
      </x:c>
      <x:c r="I142" s="6">
        <x:v>26.086891611729243</x:v>
      </x:c>
      <x:c r="J142" t="s">
        <x:v>113</x:v>
      </x:c>
      <x:c r="K142" s="6">
        <x:v>1016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22.24</x:v>
      </x:c>
      <x:c r="S142" s="8">
        <x:v>127860.01305688858</x:v>
      </x:c>
      <x:c r="T142" s="12">
        <x:v>295048.5189078924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87013</x:v>
      </x:c>
      <x:c r="B143" s="1">
        <x:v>45080.535712084325</x:v>
      </x:c>
      <x:c r="C143" s="6">
        <x:v>7.047180696666667</x:v>
      </x:c>
      <x:c r="D143" s="14" t="s">
        <x:v>125</x:v>
      </x:c>
      <x:c r="E143" s="15">
        <x:v>45071.53442972013</x:v>
      </x:c>
      <x:c r="F143" t="s">
        <x:v>127</x:v>
      </x:c>
      <x:c r="G143" s="6">
        <x:v>85.05331354345702</x:v>
      </x:c>
      <x:c r="H143" t="s">
        <x:v>115</x:v>
      </x:c>
      <x:c r="I143" s="6">
        <x:v>26.09307248896448</x:v>
      </x:c>
      <x:c r="J143" t="s">
        <x:v>113</x:v>
      </x:c>
      <x:c r="K143" s="6">
        <x:v>1016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22.237999999999996</x:v>
      </x:c>
      <x:c r="S143" s="8">
        <x:v>127853.20138376375</x:v>
      </x:c>
      <x:c r="T143" s="12">
        <x:v>295056.6791880602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87023</x:v>
      </x:c>
      <x:c r="B144" s="1">
        <x:v>45080.53574664423</x:v>
      </x:c>
      <x:c r="C144" s="6">
        <x:v>7.096946961666666</x:v>
      </x:c>
      <x:c r="D144" s="14" t="s">
        <x:v>125</x:v>
      </x:c>
      <x:c r="E144" s="15">
        <x:v>45071.53442972013</x:v>
      </x:c>
      <x:c r="F144" t="s">
        <x:v>127</x:v>
      </x:c>
      <x:c r="G144" s="6">
        <x:v>85.05623697009652</x:v>
      </x:c>
      <x:c r="H144" t="s">
        <x:v>115</x:v>
      </x:c>
      <x:c r="I144" s="6">
        <x:v>26.099253377577043</x:v>
      </x:c>
      <x:c r="J144" t="s">
        <x:v>113</x:v>
      </x:c>
      <x:c r="K144" s="6">
        <x:v>1016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22.235999999999997</x:v>
      </x:c>
      <x:c r="S144" s="8">
        <x:v>127855.83784655006</x:v>
      </x:c>
      <x:c r="T144" s="12">
        <x:v>295034.7066390596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87033</x:v>
      </x:c>
      <x:c r="B145" s="1">
        <x:v>45080.53578136036</x:v>
      </x:c>
      <x:c r="C145" s="6">
        <x:v>7.146938183333333</x:v>
      </x:c>
      <x:c r="D145" s="14" t="s">
        <x:v>125</x:v>
      </x:c>
      <x:c r="E145" s="15">
        <x:v>45071.53442972013</x:v>
      </x:c>
      <x:c r="F145" t="s">
        <x:v>127</x:v>
      </x:c>
      <x:c r="G145" s="6">
        <x:v>85.08973000518623</x:v>
      </x:c>
      <x:c r="H145" t="s">
        <x:v>115</x:v>
      </x:c>
      <x:c r="I145" s="6">
        <x:v>26.09307248896448</x:v>
      </x:c>
      <x:c r="J145" t="s">
        <x:v>113</x:v>
      </x:c>
      <x:c r="K145" s="6">
        <x:v>1016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22.232999999999997</x:v>
      </x:c>
      <x:c r="S145" s="8">
        <x:v>127846.77511446993</x:v>
      </x:c>
      <x:c r="T145" s="12">
        <x:v>295036.0114572617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87043</x:v>
      </x:c>
      <x:c r="B146" s="1">
        <x:v>45080.53581627186</x:v>
      </x:c>
      <x:c r="C146" s="6">
        <x:v>7.19721075</x:v>
      </x:c>
      <x:c r="D146" s="14" t="s">
        <x:v>125</x:v>
      </x:c>
      <x:c r="E146" s="15">
        <x:v>45071.53442972013</x:v>
      </x:c>
      <x:c r="F146" t="s">
        <x:v>127</x:v>
      </x:c>
      <x:c r="G146" s="6">
        <x:v>85.06787784712472</x:v>
      </x:c>
      <x:c r="H146" t="s">
        <x:v>115</x:v>
      </x:c>
      <x:c r="I146" s="6">
        <x:v>26.09307248896448</x:v>
      </x:c>
      <x:c r="J146" t="s">
        <x:v>113</x:v>
      </x:c>
      <x:c r="K146" s="6">
        <x:v>1016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22.235999999999997</x:v>
      </x:c>
      <x:c r="S146" s="8">
        <x:v>127856.62783789771</x:v>
      </x:c>
      <x:c r="T146" s="12">
        <x:v>295043.5674928079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87053</x:v>
      </x:c>
      <x:c r="B147" s="1">
        <x:v>45080.53585096346</x:v>
      </x:c>
      <x:c r="C147" s="6">
        <x:v>7.247166661666666</x:v>
      </x:c>
      <x:c r="D147" s="14" t="s">
        <x:v>125</x:v>
      </x:c>
      <x:c r="E147" s="15">
        <x:v>45071.53442972013</x:v>
      </x:c>
      <x:c r="F147" t="s">
        <x:v>127</x:v>
      </x:c>
      <x:c r="G147" s="6">
        <x:v>85.06351927741834</x:v>
      </x:c>
      <x:c r="H147" t="s">
        <x:v>115</x:v>
      </x:c>
      <x:c r="I147" s="6">
        <x:v>26.099253377577043</x:v>
      </x:c>
      <x:c r="J147" t="s">
        <x:v>113</x:v>
      </x:c>
      <x:c r="K147" s="6">
        <x:v>1016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22.234999999999996</x:v>
      </x:c>
      <x:c r="S147" s="8">
        <x:v>127852.84015910733</x:v>
      </x:c>
      <x:c r="T147" s="12">
        <x:v>295051.72344975546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87063</x:v>
      </x:c>
      <x:c r="B148" s="1">
        <x:v>45080.53588563487</x:v>
      </x:c>
      <x:c r="C148" s="6">
        <x:v>7.297093485</x:v>
      </x:c>
      <x:c r="D148" s="14" t="s">
        <x:v>125</x:v>
      </x:c>
      <x:c r="E148" s="15">
        <x:v>45071.53442972013</x:v>
      </x:c>
      <x:c r="F148" t="s">
        <x:v>127</x:v>
      </x:c>
      <x:c r="G148" s="6">
        <x:v>85.06644477850556</x:v>
      </x:c>
      <x:c r="H148" t="s">
        <x:v>115</x:v>
      </x:c>
      <x:c r="I148" s="6">
        <x:v>26.105434277568293</x:v>
      </x:c>
      <x:c r="J148" t="s">
        <x:v>113</x:v>
      </x:c>
      <x:c r="K148" s="6">
        <x:v>1016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22.232999999999997</x:v>
      </x:c>
      <x:c r="S148" s="8">
        <x:v>127850.91455141408</x:v>
      </x:c>
      <x:c r="T148" s="12">
        <x:v>295050.25986172835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87073</x:v>
      </x:c>
      <x:c r="B149" s="1">
        <x:v>45080.53592072559</x:v>
      </x:c>
      <x:c r="C149" s="6">
        <x:v>7.34762412</x:v>
      </x:c>
      <x:c r="D149" s="14" t="s">
        <x:v>125</x:v>
      </x:c>
      <x:c r="E149" s="15">
        <x:v>45071.53442972013</x:v>
      </x:c>
      <x:c r="F149" t="s">
        <x:v>127</x:v>
      </x:c>
      <x:c r="G149" s="6">
        <x:v>85.06644477850556</x:v>
      </x:c>
      <x:c r="H149" t="s">
        <x:v>115</x:v>
      </x:c>
      <x:c r="I149" s="6">
        <x:v>26.105434277568293</x:v>
      </x:c>
      <x:c r="J149" t="s">
        <x:v>113</x:v>
      </x:c>
      <x:c r="K149" s="6">
        <x:v>1016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22.232999999999997</x:v>
      </x:c>
      <x:c r="S149" s="8">
        <x:v>127848.85473493279</x:v>
      </x:c>
      <x:c r="T149" s="12">
        <x:v>295048.5489099579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87083</x:v>
      </x:c>
      <x:c r="B150" s="1">
        <x:v>45080.535955416475</x:v>
      </x:c>
      <x:c r="C150" s="6">
        <x:v>7.397578988333334</x:v>
      </x:c>
      <x:c r="D150" s="14" t="s">
        <x:v>125</x:v>
      </x:c>
      <x:c r="E150" s="15">
        <x:v>45071.53442972013</x:v>
      </x:c>
      <x:c r="F150" t="s">
        <x:v>127</x:v>
      </x:c>
      <x:c r="G150" s="6">
        <x:v>85.06644477850556</x:v>
      </x:c>
      <x:c r="H150" t="s">
        <x:v>115</x:v>
      </x:c>
      <x:c r="I150" s="6">
        <x:v>26.105434277568293</x:v>
      </x:c>
      <x:c r="J150" t="s">
        <x:v>113</x:v>
      </x:c>
      <x:c r="K150" s="6">
        <x:v>1016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22.232999999999997</x:v>
      </x:c>
      <x:c r="S150" s="8">
        <x:v>127863.5928153563</x:v>
      </x:c>
      <x:c r="T150" s="12">
        <x:v>295057.581548943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87093</x:v>
      </x:c>
      <x:c r="B151" s="1">
        <x:v>45080.535990141405</x:v>
      </x:c>
      <x:c r="C151" s="6">
        <x:v>7.447582896666667</x:v>
      </x:c>
      <x:c r="D151" s="14" t="s">
        <x:v>125</x:v>
      </x:c>
      <x:c r="E151" s="15">
        <x:v>45071.53442972013</x:v>
      </x:c>
      <x:c r="F151" t="s">
        <x:v>127</x:v>
      </x:c>
      <x:c r="G151" s="6">
        <x:v>85.04752396206138</x:v>
      </x:c>
      <x:c r="H151" t="s">
        <x:v>115</x:v>
      </x:c>
      <x:c r="I151" s="6">
        <x:v>26.11161518893732</x:v>
      </x:c>
      <x:c r="J151" t="s">
        <x:v>113</x:v>
      </x:c>
      <x:c r="K151" s="6">
        <x:v>1016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22.233999999999998</x:v>
      </x:c>
      <x:c r="S151" s="8">
        <x:v>127861.49697550279</x:v>
      </x:c>
      <x:c r="T151" s="12">
        <x:v>295048.49344791594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87103</x:v>
      </x:c>
      <x:c r="B152" s="1">
        <x:v>45080.53602477234</x:v>
      </x:c>
      <x:c r="C152" s="6">
        <x:v>7.497451425</x:v>
      </x:c>
      <x:c r="D152" s="14" t="s">
        <x:v>125</x:v>
      </x:c>
      <x:c r="E152" s="15">
        <x:v>45071.53442972013</x:v>
      </x:c>
      <x:c r="F152" t="s">
        <x:v>127</x:v>
      </x:c>
      <x:c r="G152" s="6">
        <x:v>85.03153521070678</x:v>
      </x:c>
      <x:c r="H152" t="s">
        <x:v>115</x:v>
      </x:c>
      <x:c r="I152" s="6">
        <x:v>26.123977045808715</x:v>
      </x:c>
      <x:c r="J152" t="s">
        <x:v>113</x:v>
      </x:c>
      <x:c r="K152" s="6">
        <x:v>1016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22.232999999999997</x:v>
      </x:c>
      <x:c r="S152" s="8">
        <x:v>127859.86958749662</x:v>
      </x:c>
      <x:c r="T152" s="12">
        <x:v>295038.7457845237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87113</x:v>
      </x:c>
      <x:c r="B153" s="1">
        <x:v>45080.536059183</x:v>
      </x:c>
      <x:c r="C153" s="6">
        <x:v>7.547002786666667</x:v>
      </x:c>
      <x:c r="D153" s="14" t="s">
        <x:v>125</x:v>
      </x:c>
      <x:c r="E153" s="15">
        <x:v>45071.53442972013</x:v>
      </x:c>
      <x:c r="F153" t="s">
        <x:v>127</x:v>
      </x:c>
      <x:c r="G153" s="6">
        <x:v>85.0271832227231</x:v>
      </x:c>
      <x:c r="H153" t="s">
        <x:v>115</x:v>
      </x:c>
      <x:c r="I153" s="6">
        <x:v>26.13015799131199</x:v>
      </x:c>
      <x:c r="J153" t="s">
        <x:v>113</x:v>
      </x:c>
      <x:c r="K153" s="6">
        <x:v>1016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22.231999999999996</x:v>
      </x:c>
      <x:c r="S153" s="8">
        <x:v>127853.32620709007</x:v>
      </x:c>
      <x:c r="T153" s="12">
        <x:v>295044.09527988505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87123</x:v>
      </x:c>
      <x:c r="B154" s="1">
        <x:v>45080.536094144096</x:v>
      </x:c>
      <x:c r="C154" s="6">
        <x:v>7.597346763333333</x:v>
      </x:c>
      <x:c r="D154" s="14" t="s">
        <x:v>125</x:v>
      </x:c>
      <x:c r="E154" s="15">
        <x:v>45071.53442972013</x:v>
      </x:c>
      <x:c r="F154" t="s">
        <x:v>127</x:v>
      </x:c>
      <x:c r="G154" s="6">
        <x:v>85.04902678065051</x:v>
      </x:c>
      <x:c r="H154" t="s">
        <x:v>115</x:v>
      </x:c>
      <x:c r="I154" s="6">
        <x:v>26.13015799131199</x:v>
      </x:c>
      <x:c r="J154" t="s">
        <x:v>113</x:v>
      </x:c>
      <x:c r="K154" s="6">
        <x:v>1016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22.228999999999996</x:v>
      </x:c>
      <x:c r="S154" s="8">
        <x:v>127869.610572107</x:v>
      </x:c>
      <x:c r="T154" s="12">
        <x:v>295060.3035464831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87133</x:v>
      </x:c>
      <x:c r="B155" s="1">
        <x:v>45080.53612879921</x:v>
      </x:c>
      <x:c r="C155" s="6">
        <x:v>7.647250138333333</x:v>
      </x:c>
      <x:c r="D155" s="14" t="s">
        <x:v>125</x:v>
      </x:c>
      <x:c r="E155" s="15">
        <x:v>45071.53442972013</x:v>
      </x:c>
      <x:c r="F155" t="s">
        <x:v>127</x:v>
      </x:c>
      <x:c r="G155" s="6">
        <x:v>85.02283245984361</x:v>
      </x:c>
      <x:c r="H155" t="s">
        <x:v>115</x:v>
      </x:c>
      <x:c r="I155" s="6">
        <x:v>26.136338948192588</x:v>
      </x:c>
      <x:c r="J155" t="s">
        <x:v>113</x:v>
      </x:c>
      <x:c r="K155" s="6">
        <x:v>1016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22.230999999999998</x:v>
      </x:c>
      <x:c r="S155" s="8">
        <x:v>127870.74546725434</x:v>
      </x:c>
      <x:c r="T155" s="12">
        <x:v>295046.01070154447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87143</x:v>
      </x:c>
      <x:c r="B156" s="1">
        <x:v>45080.53616342589</x:v>
      </x:c>
      <x:c r="C156" s="6">
        <x:v>7.697112541666667</x:v>
      </x:c>
      <x:c r="D156" s="14" t="s">
        <x:v>125</x:v>
      </x:c>
      <x:c r="E156" s="15">
        <x:v>45071.53442972013</x:v>
      </x:c>
      <x:c r="F156" t="s">
        <x:v>127</x:v>
      </x:c>
      <x:c r="G156" s="6">
        <x:v>85.03446364842522</x:v>
      </x:c>
      <x:c r="H156" t="s">
        <x:v>115</x:v>
      </x:c>
      <x:c r="I156" s="6">
        <x:v>26.13015799131199</x:v>
      </x:c>
      <x:c r="J156" t="s">
        <x:v>113</x:v>
      </x:c>
      <x:c r="K156" s="6">
        <x:v>1016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22.230999999999998</x:v>
      </x:c>
      <x:c r="S156" s="8">
        <x:v>127868.40535038375</x:v>
      </x:c>
      <x:c r="T156" s="12">
        <x:v>295058.86442698917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87153</x:v>
      </x:c>
      <x:c r="B157" s="1">
        <x:v>45080.536197994064</x:v>
      </x:c>
      <x:c r="C157" s="6">
        <x:v>7.746890726666667</x:v>
      </x:c>
      <x:c r="D157" s="14" t="s">
        <x:v>125</x:v>
      </x:c>
      <x:c r="E157" s="15">
        <x:v>45071.53442972013</x:v>
      </x:c>
      <x:c r="F157" t="s">
        <x:v>127</x:v>
      </x:c>
      <x:c r="G157" s="6">
        <x:v>85.08544792109767</x:v>
      </x:c>
      <x:c r="H157" t="s">
        <x:v>115</x:v>
      </x:c>
      <x:c r="I157" s="6">
        <x:v>26.13015799131199</x:v>
      </x:c>
      <x:c r="J157" t="s">
        <x:v>113</x:v>
      </x:c>
      <x:c r="K157" s="6">
        <x:v>1016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22.223999999999997</x:v>
      </x:c>
      <x:c r="S157" s="8">
        <x:v>127875.91757727468</x:v>
      </x:c>
      <x:c r="T157" s="12">
        <x:v>295068.09883372666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87163</x:v>
      </x:c>
      <x:c r="B158" s="1">
        <x:v>45080.536232921266</x:v>
      </x:c>
      <x:c r="C158" s="6">
        <x:v>7.797185895</x:v>
      </x:c>
      <x:c r="D158" s="14" t="s">
        <x:v>125</x:v>
      </x:c>
      <x:c r="E158" s="15">
        <x:v>45071.53442972013</x:v>
      </x:c>
      <x:c r="F158" t="s">
        <x:v>127</x:v>
      </x:c>
      <x:c r="G158" s="6">
        <x:v>85.05195782875332</x:v>
      </x:c>
      <x:c r="H158" t="s">
        <x:v>115</x:v>
      </x:c>
      <x:c r="I158" s="6">
        <x:v>26.136338948192588</x:v>
      </x:c>
      <x:c r="J158" t="s">
        <x:v>113</x:v>
      </x:c>
      <x:c r="K158" s="6">
        <x:v>1016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22.226999999999997</x:v>
      </x:c>
      <x:c r="S158" s="8">
        <x:v>127874.27438005967</x:v>
      </x:c>
      <x:c r="T158" s="12">
        <x:v>295059.6284421888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87173</x:v>
      </x:c>
      <x:c r="B159" s="1">
        <x:v>45080.536267521056</x:v>
      </x:c>
      <x:c r="C159" s="6">
        <x:v>7.84700959</x:v>
      </x:c>
      <x:c r="D159" s="14" t="s">
        <x:v>125</x:v>
      </x:c>
      <x:c r="E159" s="15">
        <x:v>45071.53442972013</x:v>
      </x:c>
      <x:c r="F159" t="s">
        <x:v>127</x:v>
      </x:c>
      <x:c r="G159" s="6">
        <x:v>85.07380984105696</x:v>
      </x:c>
      <x:c r="H159" t="s">
        <x:v>115</x:v>
      </x:c>
      <x:c r="I159" s="6">
        <x:v>26.136338948192588</x:v>
      </x:c>
      <x:c r="J159" t="s">
        <x:v>113</x:v>
      </x:c>
      <x:c r="K159" s="6">
        <x:v>1016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22.223999999999997</x:v>
      </x:c>
      <x:c r="S159" s="8">
        <x:v>127866.6352806512</x:v>
      </x:c>
      <x:c r="T159" s="12">
        <x:v>295066.6467937186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87183</x:v>
      </x:c>
      <x:c r="B160" s="1">
        <x:v>45080.53630220092</x:v>
      </x:c>
      <x:c r="C160" s="6">
        <x:v>7.896948586666666</x:v>
      </x:c>
      <x:c r="D160" s="14" t="s">
        <x:v>125</x:v>
      </x:c>
      <x:c r="E160" s="15">
        <x:v>45071.53442972013</x:v>
      </x:c>
      <x:c r="F160" t="s">
        <x:v>127</x:v>
      </x:c>
      <x:c r="G160" s="6">
        <x:v>85.06652507620198</x:v>
      </x:c>
      <x:c r="H160" t="s">
        <x:v>115</x:v>
      </x:c>
      <x:c r="I160" s="6">
        <x:v>26.136338948192588</x:v>
      </x:c>
      <x:c r="J160" t="s">
        <x:v>113</x:v>
      </x:c>
      <x:c r="K160" s="6">
        <x:v>1016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22.224999999999998</x:v>
      </x:c>
      <x:c r="S160" s="8">
        <x:v>127877.23213596905</x:v>
      </x:c>
      <x:c r="T160" s="12">
        <x:v>295047.9006200835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87193</x:v>
      </x:c>
      <x:c r="B161" s="1">
        <x:v>45080.5363368384</x:v>
      </x:c>
      <x:c r="C161" s="6">
        <x:v>7.946826565</x:v>
      </x:c>
      <x:c r="D161" s="14" t="s">
        <x:v>125</x:v>
      </x:c>
      <x:c r="E161" s="15">
        <x:v>45071.53442972013</x:v>
      </x:c>
      <x:c r="F161" t="s">
        <x:v>127</x:v>
      </x:c>
      <x:c r="G161" s="6">
        <x:v>85.06217419502755</x:v>
      </x:c>
      <x:c r="H161" t="s">
        <x:v>115</x:v>
      </x:c>
      <x:c r="I161" s="6">
        <x:v>26.142519916451874</x:v>
      </x:c>
      <x:c r="J161" t="s">
        <x:v>113</x:v>
      </x:c>
      <x:c r="K161" s="6">
        <x:v>1016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22.223999999999997</x:v>
      </x:c>
      <x:c r="S161" s="8">
        <x:v>127880.53175412197</x:v>
      </x:c>
      <x:c r="T161" s="12">
        <x:v>295058.6491392209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87203</x:v>
      </x:c>
      <x:c r="B162" s="1">
        <x:v>45080.536371754715</x:v>
      </x:c>
      <x:c r="C162" s="6">
        <x:v>7.997106051666667</x:v>
      </x:c>
      <x:c r="D162" s="14" t="s">
        <x:v>125</x:v>
      </x:c>
      <x:c r="E162" s="15">
        <x:v>45071.53442972013</x:v>
      </x:c>
      <x:c r="F162" t="s">
        <x:v>127</x:v>
      </x:c>
      <x:c r="G162" s="6">
        <x:v>85.0505409821225</x:v>
      </x:c>
      <x:c r="H162" t="s">
        <x:v>115</x:v>
      </x:c>
      <x:c r="I162" s="6">
        <x:v>26.14870089608985</x:v>
      </x:c>
      <x:c r="J162" t="s">
        <x:v>113</x:v>
      </x:c>
      <x:c r="K162" s="6">
        <x:v>1016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22.223999999999997</x:v>
      </x:c>
      <x:c r="S162" s="8">
        <x:v>127873.88228412338</x:v>
      </x:c>
      <x:c r="T162" s="12">
        <x:v>295039.70247553074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87213</x:v>
      </x:c>
      <x:c r="B163" s="1">
        <x:v>45080.53640632077</x:v>
      </x:c>
      <x:c r="C163" s="6">
        <x:v>8.04688118</x:v>
      </x:c>
      <x:c r="D163" s="14" t="s">
        <x:v>125</x:v>
      </x:c>
      <x:c r="E163" s="15">
        <x:v>45071.53442972013</x:v>
      </x:c>
      <x:c r="F163" t="s">
        <x:v>127</x:v>
      </x:c>
      <x:c r="G163" s="6">
        <x:v>85.05347610672408</x:v>
      </x:c>
      <x:c r="H163" t="s">
        <x:v>115</x:v>
      </x:c>
      <x:c r="I163" s="6">
        <x:v>26.154881887105603</x:v>
      </x:c>
      <x:c r="J163" t="s">
        <x:v>113</x:v>
      </x:c>
      <x:c r="K163" s="6">
        <x:v>1016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22.221999999999998</x:v>
      </x:c>
      <x:c r="S163" s="8">
        <x:v>127876.4635972934</x:v>
      </x:c>
      <x:c r="T163" s="12">
        <x:v>295047.9979949557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87223</x:v>
      </x:c>
      <x:c r="B164" s="1">
        <x:v>45080.53644147365</x:v>
      </x:c>
      <x:c r="C164" s="6">
        <x:v>8.097501325</x:v>
      </x:c>
      <x:c r="D164" s="14" t="s">
        <x:v>125</x:v>
      </x:c>
      <x:c r="E164" s="15">
        <x:v>45071.53442972013</x:v>
      </x:c>
      <x:c r="F164" t="s">
        <x:v>127</x:v>
      </x:c>
      <x:c r="G164" s="6">
        <x:v>85.06510885606083</x:v>
      </x:c>
      <x:c r="H164" t="s">
        <x:v>115</x:v>
      </x:c>
      <x:c r="I164" s="6">
        <x:v>26.14870089608985</x:v>
      </x:c>
      <x:c r="J164" t="s">
        <x:v>113</x:v>
      </x:c>
      <x:c r="K164" s="6">
        <x:v>1016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22.221999999999998</x:v>
      </x:c>
      <x:c r="S164" s="8">
        <x:v>127879.59811003227</x:v>
      </x:c>
      <x:c r="T164" s="12">
        <x:v>295040.0448267486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87233</x:v>
      </x:c>
      <x:c r="B165" s="1">
        <x:v>45080.53647572201</x:v>
      </x:c>
      <x:c r="C165" s="6">
        <x:v>8.146818963333333</x:v>
      </x:c>
      <x:c r="D165" s="14" t="s">
        <x:v>125</x:v>
      </x:c>
      <x:c r="E165" s="15">
        <x:v>45071.53442972013</x:v>
      </x:c>
      <x:c r="F165" t="s">
        <x:v>127</x:v>
      </x:c>
      <x:c r="G165" s="6">
        <x:v>85.05347610672408</x:v>
      </x:c>
      <x:c r="H165" t="s">
        <x:v>115</x:v>
      </x:c>
      <x:c r="I165" s="6">
        <x:v>26.154881887105603</x:v>
      </x:c>
      <x:c r="J165" t="s">
        <x:v>113</x:v>
      </x:c>
      <x:c r="K165" s="6">
        <x:v>1016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22.221999999999998</x:v>
      </x:c>
      <x:c r="S165" s="8">
        <x:v>127870.19818009787</x:v>
      </x:c>
      <x:c r="T165" s="12">
        <x:v>295026.2860172365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87243</x:v>
      </x:c>
      <x:c r="B166" s="1">
        <x:v>45080.53651044441</x:v>
      </x:c>
      <x:c r="C166" s="6">
        <x:v>8.196819231666666</x:v>
      </x:c>
      <x:c r="D166" s="14" t="s">
        <x:v>125</x:v>
      </x:c>
      <x:c r="E166" s="15">
        <x:v>45071.53442972013</x:v>
      </x:c>
      <x:c r="F166" t="s">
        <x:v>127</x:v>
      </x:c>
      <x:c r="G166" s="6">
        <x:v>85.03750002789229</x:v>
      </x:c>
      <x:c r="H166" t="s">
        <x:v>115</x:v>
      </x:c>
      <x:c r="I166" s="6">
        <x:v>26.167243903272265</x:v>
      </x:c>
      <x:c r="J166" t="s">
        <x:v>113</x:v>
      </x:c>
      <x:c r="K166" s="6">
        <x:v>1016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22.220999999999997</x:v>
      </x:c>
      <x:c r="S166" s="8">
        <x:v>127872.86880311648</x:v>
      </x:c>
      <x:c r="T166" s="12">
        <x:v>295037.26285516185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87253</x:v>
      </x:c>
      <x:c r="B167" s="1">
        <x:v>45080.53654563722</x:v>
      </x:c>
      <x:c r="C167" s="6">
        <x:v>8.24749685</x:v>
      </x:c>
      <x:c r="D167" s="14" t="s">
        <x:v>125</x:v>
      </x:c>
      <x:c r="E167" s="15">
        <x:v>45071.53442972013</x:v>
      </x:c>
      <x:c r="F167" t="s">
        <x:v>127</x:v>
      </x:c>
      <x:c r="G167" s="6">
        <x:v>85.04478291404492</x:v>
      </x:c>
      <x:c r="H167" t="s">
        <x:v>115</x:v>
      </x:c>
      <x:c r="I167" s="6">
        <x:v>26.167243903272265</x:v>
      </x:c>
      <x:c r="J167" t="s">
        <x:v>113</x:v>
      </x:c>
      <x:c r="K167" s="6">
        <x:v>1016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22.22</x:v>
      </x:c>
      <x:c r="S167" s="8">
        <x:v>127882.19020975738</x:v>
      </x:c>
      <x:c r="T167" s="12">
        <x:v>295033.6799490955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87263</x:v>
      </x:c>
      <x:c r="B168" s="1">
        <x:v>45080.53658025063</x:v>
      </x:c>
      <x:c r="C168" s="6">
        <x:v>8.297340178333334</x:v>
      </x:c>
      <x:c r="D168" s="14" t="s">
        <x:v>125</x:v>
      </x:c>
      <x:c r="E168" s="15">
        <x:v>45071.53442972013</x:v>
      </x:c>
      <x:c r="F168" t="s">
        <x:v>127</x:v>
      </x:c>
      <x:c r="G168" s="6">
        <x:v>85.04337781386569</x:v>
      </x:c>
      <x:c r="H168" t="s">
        <x:v>115</x:v>
      </x:c>
      <x:c r="I168" s="6">
        <x:v>26.17960596495368</x:v>
      </x:c>
      <x:c r="J168" t="s">
        <x:v>113</x:v>
      </x:c>
      <x:c r="K168" s="6">
        <x:v>1016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22.217</x:v>
      </x:c>
      <x:c r="S168" s="8">
        <x:v>127886.10553298226</x:v>
      </x:c>
      <x:c r="T168" s="12">
        <x:v>295043.42329641175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87273</x:v>
      </x:c>
      <x:c r="B169" s="1">
        <x:v>45080.53661490167</x:v>
      </x:c>
      <x:c r="C169" s="6">
        <x:v>8.34723767</x:v>
      </x:c>
      <x:c r="D169" s="14" t="s">
        <x:v>125</x:v>
      </x:c>
      <x:c r="E169" s="15">
        <x:v>45071.53442972013</x:v>
      </x:c>
      <x:c r="F169" t="s">
        <x:v>127</x:v>
      </x:c>
      <x:c r="G169" s="6">
        <x:v>85.02587358731644</x:v>
      </x:c>
      <x:c r="H169" t="s">
        <x:v>115</x:v>
      </x:c>
      <x:c r="I169" s="6">
        <x:v>26.17342492842363</x:v>
      </x:c>
      <x:c r="J169" t="s">
        <x:v>113</x:v>
      </x:c>
      <x:c r="K169" s="6">
        <x:v>1016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22.220999999999997</x:v>
      </x:c>
      <x:c r="S169" s="8">
        <x:v>127894.63983276678</x:v>
      </x:c>
      <x:c r="T169" s="12">
        <x:v>295023.45476632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87283</x:v>
      </x:c>
      <x:c r="B170" s="1">
        <x:v>45080.53664956033</x:v>
      </x:c>
      <x:c r="C170" s="6">
        <x:v>8.397146141666667</x:v>
      </x:c>
      <x:c r="D170" s="14" t="s">
        <x:v>125</x:v>
      </x:c>
      <x:c r="E170" s="15">
        <x:v>45071.53442972013</x:v>
      </x:c>
      <x:c r="F170" t="s">
        <x:v>127</x:v>
      </x:c>
      <x:c r="G170" s="6">
        <x:v>85.06229070653889</x:v>
      </x:c>
      <x:c r="H170" t="s">
        <x:v>115</x:v>
      </x:c>
      <x:c r="I170" s="6">
        <x:v>26.17342492842363</x:v>
      </x:c>
      <x:c r="J170" t="s">
        <x:v>113</x:v>
      </x:c>
      <x:c r="K170" s="6">
        <x:v>1016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22.215999999999998</x:v>
      </x:c>
      <x:c r="S170" s="8">
        <x:v>127878.24274409571</x:v>
      </x:c>
      <x:c r="T170" s="12">
        <x:v>295035.38040086784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87293</x:v>
      </x:c>
      <x:c r="B171" s="1">
        <x:v>45080.53668414858</x:v>
      </x:c>
      <x:c r="C171" s="6">
        <x:v>8.44695323</x:v>
      </x:c>
      <x:c r="D171" s="14" t="s">
        <x:v>125</x:v>
      </x:c>
      <x:c r="E171" s="15">
        <x:v>45071.53442972013</x:v>
      </x:c>
      <x:c r="F171" t="s">
        <x:v>127</x:v>
      </x:c>
      <x:c r="G171" s="6">
        <x:v>85.06229070653889</x:v>
      </x:c>
      <x:c r="H171" t="s">
        <x:v>115</x:v>
      </x:c>
      <x:c r="I171" s="6">
        <x:v>26.17342492842363</x:v>
      </x:c>
      <x:c r="J171" t="s">
        <x:v>113</x:v>
      </x:c>
      <x:c r="K171" s="6">
        <x:v>1016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22.215999999999998</x:v>
      </x:c>
      <x:c r="S171" s="8">
        <x:v>127880.61702706675</x:v>
      </x:c>
      <x:c r="T171" s="12">
        <x:v>295041.29300983006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87303</x:v>
      </x:c>
      <x:c r="B172" s="1">
        <x:v>45080.5367192731</x:v>
      </x:c>
      <x:c r="C172" s="6">
        <x:v>8.497532538333333</x:v>
      </x:c>
      <x:c r="D172" s="14" t="s">
        <x:v>125</x:v>
      </x:c>
      <x:c r="E172" s="15">
        <x:v>45071.53442972013</x:v>
      </x:c>
      <x:c r="F172" t="s">
        <x:v>127</x:v>
      </x:c>
      <x:c r="G172" s="6">
        <x:v>85.07392206800061</x:v>
      </x:c>
      <x:c r="H172" t="s">
        <x:v>115</x:v>
      </x:c>
      <x:c r="I172" s="6">
        <x:v>26.167243903272265</x:v>
      </x:c>
      <x:c r="J172" t="s">
        <x:v>113</x:v>
      </x:c>
      <x:c r="K172" s="6">
        <x:v>1016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22.215999999999998</x:v>
      </x:c>
      <x:c r="S172" s="8">
        <x:v>127872.85837427546</x:v>
      </x:c>
      <x:c r="T172" s="12">
        <x:v>295050.90372916043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87313</x:v>
      </x:c>
      <x:c r="B173" s="1">
        <x:v>45080.53675387275</x:v>
      </x:c>
      <x:c r="C173" s="6">
        <x:v>8.547356031666666</x:v>
      </x:c>
      <x:c r="D173" s="14" t="s">
        <x:v>125</x:v>
      </x:c>
      <x:c r="E173" s="15">
        <x:v>45071.53442972013</x:v>
      </x:c>
      <x:c r="F173" t="s">
        <x:v>127</x:v>
      </x:c>
      <x:c r="G173" s="6">
        <x:v>85.02447007943333</x:v>
      </x:c>
      <x:c r="H173" t="s">
        <x:v>115</x:v>
      </x:c>
      <x:c r="I173" s="6">
        <x:v>26.185787012861965</x:v>
      </x:c>
      <x:c r="J173" t="s">
        <x:v>113</x:v>
      </x:c>
      <x:c r="K173" s="6">
        <x:v>1016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22.217999999999996</x:v>
      </x:c>
      <x:c r="S173" s="8">
        <x:v>127894.2277043413</x:v>
      </x:c>
      <x:c r="T173" s="12">
        <x:v>295048.61018249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87323</x:v>
      </x:c>
      <x:c r="B174" s="1">
        <x:v>45080.53678855339</x:v>
      </x:c>
      <x:c r="C174" s="6">
        <x:v>8.597296146666666</x:v>
      </x:c>
      <x:c r="D174" s="14" t="s">
        <x:v>125</x:v>
      </x:c>
      <x:c r="E174" s="15">
        <x:v>45071.53442972013</x:v>
      </x:c>
      <x:c r="F174" t="s">
        <x:v>127</x:v>
      </x:c>
      <x:c r="G174" s="6">
        <x:v>85.04197747096113</x:v>
      </x:c>
      <x:c r="H174" t="s">
        <x:v>115</x:v>
      </x:c>
      <x:c r="I174" s="6">
        <x:v>26.19196807214894</x:v>
      </x:c>
      <x:c r="J174" t="s">
        <x:v>113</x:v>
      </x:c>
      <x:c r="K174" s="6">
        <x:v>1016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22.214</x:v>
      </x:c>
      <x:c r="S174" s="8">
        <x:v>127888.4326874398</x:v>
      </x:c>
      <x:c r="T174" s="12">
        <x:v>295037.9219287115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87333</x:v>
      </x:c>
      <x:c r="B175" s="1">
        <x:v>45080.53682341233</x:v>
      </x:c>
      <x:c r="C175" s="6">
        <x:v>8.647493033333333</x:v>
      </x:c>
      <x:c r="D175" s="14" t="s">
        <x:v>125</x:v>
      </x:c>
      <x:c r="E175" s="15">
        <x:v>45071.53442972013</x:v>
      </x:c>
      <x:c r="F175" t="s">
        <x:v>127</x:v>
      </x:c>
      <x:c r="G175" s="6">
        <x:v>85.05360351189292</x:v>
      </x:c>
      <x:c r="H175" t="s">
        <x:v>115</x:v>
      </x:c>
      <x:c r="I175" s="6">
        <x:v>26.185787012861965</x:v>
      </x:c>
      <x:c r="J175" t="s">
        <x:v>113</x:v>
      </x:c>
      <x:c r="K175" s="6">
        <x:v>1016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22.214</x:v>
      </x:c>
      <x:c r="S175" s="8">
        <x:v>127897.10398234222</x:v>
      </x:c>
      <x:c r="T175" s="12">
        <x:v>295046.83298876364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87343</x:v>
      </x:c>
      <x:c r="B176" s="1">
        <x:v>45080.53685802203</x:v>
      </x:c>
      <x:c r="C176" s="6">
        <x:v>8.697330993333333</x:v>
      </x:c>
      <x:c r="D176" s="14" t="s">
        <x:v>125</x:v>
      </x:c>
      <x:c r="E176" s="15">
        <x:v>45071.53442972013</x:v>
      </x:c>
      <x:c r="F176" t="s">
        <x:v>127</x:v>
      </x:c>
      <x:c r="G176" s="6">
        <x:v>85.04492120488716</x:v>
      </x:c>
      <x:c r="H176" t="s">
        <x:v>115</x:v>
      </x:c>
      <x:c r="I176" s="6">
        <x:v>26.198149142815055</x:v>
      </x:c>
      <x:c r="J176" t="s">
        <x:v>113</x:v>
      </x:c>
      <x:c r="K176" s="6">
        <x:v>1016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22.211999999999996</x:v>
      </x:c>
      <x:c r="S176" s="8">
        <x:v>127885.66874854616</x:v>
      </x:c>
      <x:c r="T176" s="12">
        <x:v>295032.0956696978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87353</x:v>
      </x:c>
      <x:c r="B177" s="1">
        <x:v>45080.53689281763</x:v>
      </x:c>
      <x:c r="C177" s="6">
        <x:v>8.747436656666666</x:v>
      </x:c>
      <x:c r="D177" s="14" t="s">
        <x:v>125</x:v>
      </x:c>
      <x:c r="E177" s="15">
        <x:v>45071.53442972013</x:v>
      </x:c>
      <x:c r="F177" t="s">
        <x:v>127</x:v>
      </x:c>
      <x:c r="G177" s="6">
        <x:v>85.01145112417733</x:v>
      </x:c>
      <x:c r="H177" t="s">
        <x:v>115</x:v>
      </x:c>
      <x:c r="I177" s="6">
        <x:v>26.20433022485986</x:v>
      </x:c>
      <x:c r="J177" t="s">
        <x:v>113</x:v>
      </x:c>
      <x:c r="K177" s="6">
        <x:v>1016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22.214999999999996</x:v>
      </x:c>
      <x:c r="S177" s="8">
        <x:v>127886.57520907708</x:v>
      </x:c>
      <x:c r="T177" s="12">
        <x:v>295031.7696033343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87363</x:v>
      </x:c>
      <x:c r="B178" s="1">
        <x:v>45080.53692738055</x:v>
      </x:c>
      <x:c r="C178" s="6">
        <x:v>8.797207251666666</x:v>
      </x:c>
      <x:c r="D178" s="14" t="s">
        <x:v>125</x:v>
      </x:c>
      <x:c r="E178" s="15">
        <x:v>45071.53442972013</x:v>
      </x:c>
      <x:c r="F178" t="s">
        <x:v>127</x:v>
      </x:c>
      <x:c r="G178" s="6">
        <x:v>85.06383258473585</x:v>
      </x:c>
      <x:c r="H178" t="s">
        <x:v>115</x:v>
      </x:c>
      <x:c r="I178" s="6">
        <x:v>26.19196807214894</x:v>
      </x:c>
      <x:c r="J178" t="s">
        <x:v>113</x:v>
      </x:c>
      <x:c r="K178" s="6">
        <x:v>1016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22.211</x:v>
      </x:c>
      <x:c r="S178" s="8">
        <x:v>127884.6803520418</x:v>
      </x:c>
      <x:c r="T178" s="12">
        <x:v>295021.35794086347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87373</x:v>
      </x:c>
      <x:c r="B179" s="1">
        <x:v>45080.536962062084</x:v>
      </x:c>
      <x:c r="C179" s="6">
        <x:v>8.847148673333333</x:v>
      </x:c>
      <x:c r="D179" s="14" t="s">
        <x:v>125</x:v>
      </x:c>
      <x:c r="E179" s="15">
        <x:v>45071.53442972013</x:v>
      </x:c>
      <x:c r="F179" t="s">
        <x:v>127</x:v>
      </x:c>
      <x:c r="G179" s="6">
        <x:v>85.04061642223083</x:v>
      </x:c>
      <x:c r="H179" t="s">
        <x:v>115</x:v>
      </x:c>
      <x:c r="I179" s="6">
        <x:v>26.210511318283352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22.208999999999996</x:v>
      </x:c>
      <x:c r="S179" s="8">
        <x:v>127876.45917006298</x:v>
      </x:c>
      <x:c r="T179" s="12">
        <x:v>295028.2564067454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87382</x:v>
      </x:c>
      <x:c r="B180" s="1">
        <x:v>45080.53699669174</x:v>
      </x:c>
      <x:c r="C180" s="6">
        <x:v>8.89701538</x:v>
      </x:c>
      <x:c r="D180" s="14" t="s">
        <x:v>125</x:v>
      </x:c>
      <x:c r="E180" s="15">
        <x:v>45071.53442972013</x:v>
      </x:c>
      <x:c r="F180" t="s">
        <x:v>127</x:v>
      </x:c>
      <x:c r="G180" s="6">
        <x:v>85.01734088919683</x:v>
      </x:c>
      <x:c r="H180" t="s">
        <x:v>115</x:v>
      </x:c>
      <x:c r="I180" s="6">
        <x:v>26.216692423085988</x:v>
      </x:c>
      <x:c r="J180" t="s">
        <x:v>113</x:v>
      </x:c>
      <x:c r="K180" s="6">
        <x:v>1016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22.211</x:v>
      </x:c>
      <x:c r="S180" s="8">
        <x:v>127887.43279691313</x:v>
      </x:c>
      <x:c r="T180" s="12">
        <x:v>295026.4120461399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87393</x:v>
      </x:c>
      <x:c r="B181" s="1">
        <x:v>45080.53703145916</x:v>
      </x:c>
      <x:c r="C181" s="6">
        <x:v>8.947080458333334</x:v>
      </x:c>
      <x:c r="D181" s="14" t="s">
        <x:v>125</x:v>
      </x:c>
      <x:c r="E181" s="15">
        <x:v>45071.53442972013</x:v>
      </x:c>
      <x:c r="F181" t="s">
        <x:v>127</x:v>
      </x:c>
      <x:c r="G181" s="6">
        <x:v>85.03624378179704</x:v>
      </x:c>
      <x:c r="H181" t="s">
        <x:v>115</x:v>
      </x:c>
      <x:c r="I181" s="6">
        <x:v>26.210511318283352</x:v>
      </x:c>
      <x:c r="J181" t="s">
        <x:v>113</x:v>
      </x:c>
      <x:c r="K181" s="6">
        <x:v>1016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22.209999999999997</x:v>
      </x:c>
      <x:c r="S181" s="8">
        <x:v>127893.32194903308</x:v>
      </x:c>
      <x:c r="T181" s="12">
        <x:v>295025.8104285578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87403</x:v>
      </x:c>
      <x:c r="B182" s="1">
        <x:v>45080.53706609368</x:v>
      </x:c>
      <x:c r="C182" s="6">
        <x:v>8.996954168333334</x:v>
      </x:c>
      <x:c r="D182" s="14" t="s">
        <x:v>125</x:v>
      </x:c>
      <x:c r="E182" s="15">
        <x:v>45071.53442972013</x:v>
      </x:c>
      <x:c r="F182" t="s">
        <x:v>127</x:v>
      </x:c>
      <x:c r="G182" s="6">
        <x:v>85.05081328288136</x:v>
      </x:c>
      <x:c r="H182" t="s">
        <x:v>115</x:v>
      </x:c>
      <x:c r="I182" s="6">
        <x:v>26.210511318283352</x:v>
      </x:c>
      <x:c r="J182" t="s">
        <x:v>113</x:v>
      </x:c>
      <x:c r="K182" s="6">
        <x:v>1016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22.208</x:v>
      </x:c>
      <x:c r="S182" s="8">
        <x:v>127886.37940463606</x:v>
      </x:c>
      <x:c r="T182" s="12">
        <x:v>295029.3288015325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87413</x:v>
      </x:c>
      <x:c r="B183" s="1">
        <x:v>45080.5371012504</x:v>
      </x:c>
      <x:c r="C183" s="6">
        <x:v>9.047579841666666</x:v>
      </x:c>
      <x:c r="D183" s="14" t="s">
        <x:v>125</x:v>
      </x:c>
      <x:c r="E183" s="15">
        <x:v>45071.53442972013</x:v>
      </x:c>
      <x:c r="F183" t="s">
        <x:v>127</x:v>
      </x:c>
      <x:c r="G183" s="6">
        <x:v>85.03919104799624</x:v>
      </x:c>
      <x:c r="H183" t="s">
        <x:v>115</x:v>
      </x:c>
      <x:c r="I183" s="6">
        <x:v>26.216692423085988</x:v>
      </x:c>
      <x:c r="J183" t="s">
        <x:v>113</x:v>
      </x:c>
      <x:c r="K183" s="6">
        <x:v>1016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22.208</x:v>
      </x:c>
      <x:c r="S183" s="8">
        <x:v>127885.38148953347</x:v>
      </x:c>
      <x:c r="T183" s="12">
        <x:v>295028.7197345183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87423</x:v>
      </x:c>
      <x:c r="B184" s="1">
        <x:v>45080.537135999075</x:v>
      </x:c>
      <x:c r="C184" s="6">
        <x:v>9.097617933333334</x:v>
      </x:c>
      <x:c r="D184" s="14" t="s">
        <x:v>125</x:v>
      </x:c>
      <x:c r="E184" s="15">
        <x:v>45071.53442972013</x:v>
      </x:c>
      <x:c r="F184" t="s">
        <x:v>127</x:v>
      </x:c>
      <x:c r="G184" s="6">
        <x:v>85.0348551640019</x:v>
      </x:c>
      <x:c r="H184" t="s">
        <x:v>115</x:v>
      </x:c>
      <x:c r="I184" s="6">
        <x:v>26.222873539267766</x:v>
      </x:c>
      <x:c r="J184" t="s">
        <x:v>113</x:v>
      </x:c>
      <x:c r="K184" s="6">
        <x:v>1016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22.206999999999997</x:v>
      </x:c>
      <x:c r="S184" s="8">
        <x:v>127887.96121550602</x:v>
      </x:c>
      <x:c r="T184" s="12">
        <x:v>295022.8848160047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87433</x:v>
      </x:c>
      <x:c r="B185" s="1">
        <x:v>45080.53717018741</x:v>
      </x:c>
      <x:c r="C185" s="6">
        <x:v>9.14684914</x:v>
      </x:c>
      <x:c r="D185" s="14" t="s">
        <x:v>125</x:v>
      </x:c>
      <x:c r="E185" s="15">
        <x:v>45071.53442972013</x:v>
      </x:c>
      <x:c r="F185" t="s">
        <x:v>127</x:v>
      </x:c>
      <x:c r="G185" s="6">
        <x:v>85.04647595675559</x:v>
      </x:c>
      <x:c r="H185" t="s">
        <x:v>115</x:v>
      </x:c>
      <x:c r="I185" s="6">
        <x:v>26.216692423085988</x:v>
      </x:c>
      <x:c r="J185" t="s">
        <x:v>113</x:v>
      </x:c>
      <x:c r="K185" s="6">
        <x:v>1016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22.206999999999997</x:v>
      </x:c>
      <x:c r="S185" s="8">
        <x:v>127882.60351917196</x:v>
      </x:c>
      <x:c r="T185" s="12">
        <x:v>295008.16718451935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87443</x:v>
      </x:c>
      <x:c r="B186" s="1">
        <x:v>45080.53720530348</x:v>
      </x:c>
      <x:c r="C186" s="6">
        <x:v>9.197416286666666</x:v>
      </x:c>
      <x:c r="D186" s="14" t="s">
        <x:v>125</x:v>
      </x:c>
      <x:c r="E186" s="15">
        <x:v>45071.53442972013</x:v>
      </x:c>
      <x:c r="F186" t="s">
        <x:v>127</x:v>
      </x:c>
      <x:c r="G186" s="6">
        <x:v>85.04213985043295</x:v>
      </x:c>
      <x:c r="H186" t="s">
        <x:v>115</x:v>
      </x:c>
      <x:c r="I186" s="6">
        <x:v>26.222873539267766</x:v>
      </x:c>
      <x:c r="J186" t="s">
        <x:v>113</x:v>
      </x:c>
      <x:c r="K186" s="6">
        <x:v>1016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22.205999999999996</x:v>
      </x:c>
      <x:c r="S186" s="8">
        <x:v>127888.20970709872</x:v>
      </x:c>
      <x:c r="T186" s="12">
        <x:v>295013.66656737233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87453</x:v>
      </x:c>
      <x:c r="B187" s="1">
        <x:v>45080.53723992384</x:v>
      </x:c>
      <x:c r="C187" s="6">
        <x:v>9.247269598333334</x:v>
      </x:c>
      <x:c r="D187" s="14" t="s">
        <x:v>125</x:v>
      </x:c>
      <x:c r="E187" s="15">
        <x:v>45071.53442972013</x:v>
      </x:c>
      <x:c r="F187" t="s">
        <x:v>127</x:v>
      </x:c>
      <x:c r="G187" s="6">
        <x:v>85.04075629889348</x:v>
      </x:c>
      <x:c r="H187" t="s">
        <x:v>115</x:v>
      </x:c>
      <x:c r="I187" s="6">
        <x:v>26.235235805768298</x:v>
      </x:c>
      <x:c r="J187" t="s">
        <x:v>113</x:v>
      </x:c>
      <x:c r="K187" s="6">
        <x:v>1016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22.202999999999996</x:v>
      </x:c>
      <x:c r="S187" s="8">
        <x:v>127889.96654778812</x:v>
      </x:c>
      <x:c r="T187" s="12">
        <x:v>295031.8724902589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87463</x:v>
      </x:c>
      <x:c r="B188" s="1">
        <x:v>45080.537274563074</x:v>
      </x:c>
      <x:c r="C188" s="6">
        <x:v>9.297150091666667</x:v>
      </x:c>
      <x:c r="D188" s="14" t="s">
        <x:v>125</x:v>
      </x:c>
      <x:c r="E188" s="15">
        <x:v>45071.53442972013</x:v>
      </x:c>
      <x:c r="F188" t="s">
        <x:v>127</x:v>
      </x:c>
      <x:c r="G188" s="6">
        <x:v>85.04512577984305</x:v>
      </x:c>
      <x:c r="H188" t="s">
        <x:v>115</x:v>
      </x:c>
      <x:c r="I188" s="6">
        <x:v>26.235235805768298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22.201999999999998</x:v>
      </x:c>
      <x:c r="S188" s="8">
        <x:v>127883.9103854763</x:v>
      </x:c>
      <x:c r="T188" s="12">
        <x:v>295018.8520035056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87473</x:v>
      </x:c>
      <x:c r="B189" s="1">
        <x:v>45080.53730923489</x:v>
      </x:c>
      <x:c r="C189" s="6">
        <x:v>9.347077505</x:v>
      </x:c>
      <x:c r="D189" s="14" t="s">
        <x:v>125</x:v>
      </x:c>
      <x:c r="E189" s="15">
        <x:v>45071.53442972013</x:v>
      </x:c>
      <x:c r="F189" t="s">
        <x:v>127</x:v>
      </x:c>
      <x:c r="G189" s="6">
        <x:v>85.03347129533698</x:v>
      </x:c>
      <x:c r="H189" t="s">
        <x:v>115</x:v>
      </x:c>
      <x:c r="I189" s="6">
        <x:v>26.235235805768298</x:v>
      </x:c>
      <x:c r="J189" t="s">
        <x:v>113</x:v>
      </x:c>
      <x:c r="K189" s="6">
        <x:v>1016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22.203999999999997</x:v>
      </x:c>
      <x:c r="S189" s="8">
        <x:v>127883.95006285583</x:v>
      </x:c>
      <x:c r="T189" s="12">
        <x:v>295026.8818895669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87483</x:v>
      </x:c>
      <x:c r="B190" s="1">
        <x:v>45080.537343960335</x:v>
      </x:c>
      <x:c r="C190" s="6">
        <x:v>9.397082148333334</x:v>
      </x:c>
      <x:c r="D190" s="14" t="s">
        <x:v>125</x:v>
      </x:c>
      <x:c r="E190" s="15">
        <x:v>45071.53442972013</x:v>
      </x:c>
      <x:c r="F190" t="s">
        <x:v>127</x:v>
      </x:c>
      <x:c r="G190" s="6">
        <x:v>85.05532859079486</x:v>
      </x:c>
      <x:c r="H190" t="s">
        <x:v>115</x:v>
      </x:c>
      <x:c r="I190" s="6">
        <x:v>26.235235805768298</x:v>
      </x:c>
      <x:c r="J190" t="s">
        <x:v>113</x:v>
      </x:c>
      <x:c r="K190" s="6">
        <x:v>1016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22.200999999999997</x:v>
      </x:c>
      <x:c r="S190" s="8">
        <x:v>127891.01143088407</x:v>
      </x:c>
      <x:c r="T190" s="12">
        <x:v>295015.22104590933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87493</x:v>
      </x:c>
      <x:c r="B191" s="1">
        <x:v>45080.53737856364</x:v>
      </x:c>
      <x:c r="C191" s="6">
        <x:v>9.446910905</x:v>
      </x:c>
      <x:c r="D191" s="14" t="s">
        <x:v>125</x:v>
      </x:c>
      <x:c r="E191" s="15">
        <x:v>45071.53442972013</x:v>
      </x:c>
      <x:c r="F191" t="s">
        <x:v>127</x:v>
      </x:c>
      <x:c r="G191" s="6">
        <x:v>85.0509954751434</x:v>
      </x:c>
      <x:c r="H191" t="s">
        <x:v>115</x:v>
      </x:c>
      <x:c r="I191" s="6">
        <x:v>26.241416956087505</x:v>
      </x:c>
      <x:c r="J191" t="s">
        <x:v>113</x:v>
      </x:c>
      <x:c r="K191" s="6">
        <x:v>1016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22.199999999999996</x:v>
      </x:c>
      <x:c r="S191" s="8">
        <x:v>127887.44709251919</x:v>
      </x:c>
      <x:c r="T191" s="12">
        <x:v>295015.45647016977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87503</x:v>
      </x:c>
      <x:c r="B192" s="1">
        <x:v>45080.53741332213</x:v>
      </x:c>
      <x:c r="C192" s="6">
        <x:v>9.496963131666666</x:v>
      </x:c>
      <x:c r="D192" s="14" t="s">
        <x:v>125</x:v>
      </x:c>
      <x:c r="E192" s="15">
        <x:v>45071.53442972013</x:v>
      </x:c>
      <x:c r="F192" t="s">
        <x:v>127</x:v>
      </x:c>
      <x:c r="G192" s="6">
        <x:v>85.0509954751434</x:v>
      </x:c>
      <x:c r="H192" t="s">
        <x:v>115</x:v>
      </x:c>
      <x:c r="I192" s="6">
        <x:v>26.241416956087505</x:v>
      </x:c>
      <x:c r="J192" t="s">
        <x:v>113</x:v>
      </x:c>
      <x:c r="K192" s="6">
        <x:v>1016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22.199999999999996</x:v>
      </x:c>
      <x:c r="S192" s="8">
        <x:v>127894.78292900707</x:v>
      </x:c>
      <x:c r="T192" s="12">
        <x:v>295025.72563331045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87513</x:v>
      </x:c>
      <x:c r="B193" s="1">
        <x:v>45080.53744797484</x:v>
      </x:c>
      <x:c r="C193" s="6">
        <x:v>9.546863045</x:v>
      </x:c>
      <x:c r="D193" s="14" t="s">
        <x:v>125</x:v>
      </x:c>
      <x:c r="E193" s="15">
        <x:v>45071.53442972013</x:v>
      </x:c>
      <x:c r="F193" t="s">
        <x:v>127</x:v>
      </x:c>
      <x:c r="G193" s="6">
        <x:v>85.00158285410937</x:v>
      </x:c>
      <x:c r="H193" t="s">
        <x:v>115</x:v>
      </x:c>
      <x:c r="I193" s="6">
        <x:v>26.259960475320895</x:v>
      </x:c>
      <x:c r="J193" t="s">
        <x:v>113</x:v>
      </x:c>
      <x:c r="K193" s="6">
        <x:v>1016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22.201999999999998</x:v>
      </x:c>
      <x:c r="S193" s="8">
        <x:v>127887.1596630221</x:v>
      </x:c>
      <x:c r="T193" s="12">
        <x:v>295015.1298446936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87523</x:v>
      </x:c>
      <x:c r="B194" s="1">
        <x:v>45080.53748319794</x:v>
      </x:c>
      <x:c r="C194" s="6">
        <x:v>9.597584308333333</x:v>
      </x:c>
      <x:c r="D194" s="14" t="s">
        <x:v>125</x:v>
      </x:c>
      <x:c r="E194" s="15">
        <x:v>45071.53442972013</x:v>
      </x:c>
      <x:c r="F194" t="s">
        <x:v>127</x:v>
      </x:c>
      <x:c r="G194" s="6">
        <x:v>85.03209217355707</x:v>
      </x:c>
      <x:c r="H194" t="s">
        <x:v>115</x:v>
      </x:c>
      <x:c r="I194" s="6">
        <x:v>26.247598117785856</x:v>
      </x:c>
      <x:c r="J194" t="s">
        <x:v>113</x:v>
      </x:c>
      <x:c r="K194" s="6">
        <x:v>1016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22.200999999999997</x:v>
      </x:c>
      <x:c r="S194" s="8">
        <x:v>127878.08259191066</x:v>
      </x:c>
      <x:c r="T194" s="12">
        <x:v>295007.2185334694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87533</x:v>
      </x:c>
      <x:c r="B195" s="1">
        <x:v>45080.53751781974</x:v>
      </x:c>
      <x:c r="C195" s="6">
        <x:v>9.6474397</x:v>
      </x:c>
      <x:c r="D195" s="14" t="s">
        <x:v>125</x:v>
      </x:c>
      <x:c r="E195" s="15">
        <x:v>45071.53442972013</x:v>
      </x:c>
      <x:c r="F195" t="s">
        <x:v>127</x:v>
      </x:c>
      <x:c r="G195" s="6">
        <x:v>85.0234329185671</x:v>
      </x:c>
      <x:c r="H195" t="s">
        <x:v>115</x:v>
      </x:c>
      <x:c r="I195" s="6">
        <x:v>26.259960475320895</x:v>
      </x:c>
      <x:c r="J195" t="s">
        <x:v>113</x:v>
      </x:c>
      <x:c r="K195" s="6">
        <x:v>1016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22.198999999999998</x:v>
      </x:c>
      <x:c r="S195" s="8">
        <x:v>127887.37646917124</x:v>
      </x:c>
      <x:c r="T195" s="12">
        <x:v>295002.7977726437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87543</x:v>
      </x:c>
      <x:c r="B196" s="1">
        <x:v>45080.53755250448</x:v>
      </x:c>
      <x:c r="C196" s="6">
        <x:v>9.697385716666666</x:v>
      </x:c>
      <x:c r="D196" s="14" t="s">
        <x:v>125</x:v>
      </x:c>
      <x:c r="E196" s="15">
        <x:v>45071.53442972013</x:v>
      </x:c>
      <x:c r="F196" t="s">
        <x:v>127</x:v>
      </x:c>
      <x:c r="G196" s="6">
        <x:v>85.0234329185671</x:v>
      </x:c>
      <x:c r="H196" t="s">
        <x:v>115</x:v>
      </x:c>
      <x:c r="I196" s="6">
        <x:v>26.259960475320895</x:v>
      </x:c>
      <x:c r="J196" t="s">
        <x:v>113</x:v>
      </x:c>
      <x:c r="K196" s="6">
        <x:v>1016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22.198999999999998</x:v>
      </x:c>
      <x:c r="S196" s="8">
        <x:v>127898.32293052608</x:v>
      </x:c>
      <x:c r="T196" s="12">
        <x:v>295008.43805943604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87553</x:v>
      </x:c>
      <x:c r="B197" s="1">
        <x:v>45080.537587167084</x:v>
      </x:c>
      <x:c r="C197" s="6">
        <x:v>9.747299865</x:v>
      </x:c>
      <x:c r="D197" s="14" t="s">
        <x:v>125</x:v>
      </x:c>
      <x:c r="E197" s="15">
        <x:v>45071.53442972013</x:v>
      </x:c>
      <x:c r="F197" t="s">
        <x:v>127</x:v>
      </x:c>
      <x:c r="G197" s="6">
        <x:v>85.01614880230522</x:v>
      </x:c>
      <x:c r="H197" t="s">
        <x:v>115</x:v>
      </x:c>
      <x:c r="I197" s="6">
        <x:v>26.259960475320895</x:v>
      </x:c>
      <x:c r="J197" t="s">
        <x:v>113</x:v>
      </x:c>
      <x:c r="K197" s="6">
        <x:v>1016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22.199999999999996</x:v>
      </x:c>
      <x:c r="S197" s="8">
        <x:v>127882.99247063558</x:v>
      </x:c>
      <x:c r="T197" s="12">
        <x:v>294990.0715970269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87563</x:v>
      </x:c>
      <x:c r="B198" s="1">
        <x:v>45080.537621787444</x:v>
      </x:c>
      <x:c r="C198" s="6">
        <x:v>9.79715319</x:v>
      </x:c>
      <x:c r="D198" s="14" t="s">
        <x:v>125</x:v>
      </x:c>
      <x:c r="E198" s="15">
        <x:v>45071.53442972013</x:v>
      </x:c>
      <x:c r="F198" t="s">
        <x:v>127</x:v>
      </x:c>
      <x:c r="G198" s="6">
        <x:v>85.067153613331</x:v>
      </x:c>
      <x:c r="H198" t="s">
        <x:v>115</x:v>
      </x:c>
      <x:c r="I198" s="6">
        <x:v>26.259960475320895</x:v>
      </x:c>
      <x:c r="J198" t="s">
        <x:v>113</x:v>
      </x:c>
      <x:c r="K198" s="6">
        <x:v>1016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22.192999999999998</x:v>
      </x:c>
      <x:c r="S198" s="8">
        <x:v>127887.35055427396</x:v>
      </x:c>
      <x:c r="T198" s="12">
        <x:v>295008.63475864957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87573</x:v>
      </x:c>
      <x:c r="B199" s="1">
        <x:v>45080.53765660937</x:v>
      </x:c>
      <x:c r="C199" s="6">
        <x:v>9.847296761666666</x:v>
      </x:c>
      <x:c r="D199" s="14" t="s">
        <x:v>125</x:v>
      </x:c>
      <x:c r="E199" s="15">
        <x:v>45071.53442972013</x:v>
      </x:c>
      <x:c r="F199" t="s">
        <x:v>127</x:v>
      </x:c>
      <x:c r="G199" s="6">
        <x:v>85.03800343596623</x:v>
      </x:c>
      <x:c r="H199" t="s">
        <x:v>115</x:v>
      </x:c>
      <x:c r="I199" s="6">
        <x:v>26.259960475320895</x:v>
      </x:c>
      <x:c r="J199" t="s">
        <x:v>113</x:v>
      </x:c>
      <x:c r="K199" s="6">
        <x:v>1016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22.196999999999996</x:v>
      </x:c>
      <x:c r="S199" s="8">
        <x:v>127888.17244762661</x:v>
      </x:c>
      <x:c r="T199" s="12">
        <x:v>294985.79200567486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87583</x:v>
      </x:c>
      <x:c r="B200" s="1">
        <x:v>45080.53769140978</x:v>
      </x:c>
      <x:c r="C200" s="6">
        <x:v>9.897409353333334</x:v>
      </x:c>
      <x:c r="D200" s="14" t="s">
        <x:v>125</x:v>
      </x:c>
      <x:c r="E200" s="15">
        <x:v>45071.53442972013</x:v>
      </x:c>
      <x:c r="F200" t="s">
        <x:v>127</x:v>
      </x:c>
      <x:c r="G200" s="6">
        <x:v>85.01477853020148</x:v>
      </x:c>
      <x:c r="H200" t="s">
        <x:v>115</x:v>
      </x:c>
      <x:c r="I200" s="6">
        <x:v>26.272322878373416</x:v>
      </x:c>
      <x:c r="J200" t="s">
        <x:v>113</x:v>
      </x:c>
      <x:c r="K200" s="6">
        <x:v>1016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22.196999999999996</x:v>
      </x:c>
      <x:c r="S200" s="8">
        <x:v>127895.03804460731</x:v>
      </x:c>
      <x:c r="T200" s="12">
        <x:v>295009.2793560371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87593</x:v>
      </x:c>
      <x:c r="B201" s="1">
        <x:v>45080.537726143964</x:v>
      </x:c>
      <x:c r="C201" s="6">
        <x:v>9.947426576666667</x:v>
      </x:c>
      <x:c r="D201" s="14" t="s">
        <x:v>125</x:v>
      </x:c>
      <x:c r="E201" s="15">
        <x:v>45071.53442972013</x:v>
      </x:c>
      <x:c r="F201" t="s">
        <x:v>127</x:v>
      </x:c>
      <x:c r="G201" s="6">
        <x:v>85.0409613704457</x:v>
      </x:c>
      <x:c r="H201" t="s">
        <x:v>115</x:v>
      </x:c>
      <x:c r="I201" s="6">
        <x:v>26.26614167115713</x:v>
      </x:c>
      <x:c r="J201" t="s">
        <x:v>113</x:v>
      </x:c>
      <x:c r="K201" s="6">
        <x:v>1016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22.194999999999997</x:v>
      </x:c>
      <x:c r="S201" s="8">
        <x:v>127892.0206400388</x:v>
      </x:c>
      <x:c r="T201" s="12">
        <x:v>295008.46905352763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87603</x:v>
      </x:c>
      <x:c r="B202" s="1">
        <x:v>45080.53776062797</x:v>
      </x:c>
      <x:c r="C202" s="6">
        <x:v>9.99708355</x:v>
      </x:c>
      <x:c r="D202" s="14" t="s">
        <x:v>125</x:v>
      </x:c>
      <x:c r="E202" s="15">
        <x:v>45071.53442972013</x:v>
      </x:c>
      <x:c r="F202" t="s">
        <x:v>127</x:v>
      </x:c>
      <x:c r="G202" s="6">
        <x:v>85.04392084043654</x:v>
      </x:c>
      <x:c r="H202" t="s">
        <x:v>115</x:v>
      </x:c>
      <x:c r="I202" s="6">
        <x:v>26.272322878373416</x:v>
      </x:c>
      <x:c r="J202" t="s">
        <x:v>113</x:v>
      </x:c>
      <x:c r="K202" s="6">
        <x:v>1016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22.192999999999998</x:v>
      </x:c>
      <x:c r="S202" s="8">
        <x:v>127894.42903117304</x:v>
      </x:c>
      <x:c r="T202" s="12">
        <x:v>295001.08547495113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87613</x:v>
      </x:c>
      <x:c r="B203" s="1">
        <x:v>45080.537795353324</x:v>
      </x:c>
      <x:c r="C203" s="6">
        <x:v>10.04708805</x:v>
      </x:c>
      <x:c r="D203" s="14" t="s">
        <x:v>125</x:v>
      </x:c>
      <x:c r="E203" s="15">
        <x:v>45071.53442972013</x:v>
      </x:c>
      <x:c r="F203" t="s">
        <x:v>127</x:v>
      </x:c>
      <x:c r="G203" s="6">
        <x:v>85.0352695449445</x:v>
      </x:c>
      <x:c r="H203" t="s">
        <x:v>115</x:v>
      </x:c>
      <x:c r="I203" s="6">
        <x:v>26.284685326944327</x:v>
      </x:c>
      <x:c r="J203" t="s">
        <x:v>113</x:v>
      </x:c>
      <x:c r="K203" s="6">
        <x:v>1016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22.191</x:v>
      </x:c>
      <x:c r="S203" s="8">
        <x:v>127885.22320730968</x:v>
      </x:c>
      <x:c r="T203" s="12">
        <x:v>295006.9490973654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87616</x:v>
      </x:c>
      <x:c r="B204" s="1">
        <x:v>45080.537829898574</x:v>
      </x:c>
      <x:c r="C204" s="6">
        <x:v>10.096833218333334</x:v>
      </x:c>
      <x:c r="D204" s="14" t="s">
        <x:v>125</x:v>
      </x:c>
      <x:c r="E204" s="15">
        <x:v>45071.53442972013</x:v>
      </x:c>
      <x:c r="F204" t="s">
        <x:v>127</x:v>
      </x:c>
      <x:c r="G204" s="6">
        <x:v>85.0396316707777</x:v>
      </x:c>
      <x:c r="H204" t="s">
        <x:v>115</x:v>
      </x:c>
      <x:c r="I204" s="6">
        <x:v>26.284685326944327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22.189999999999998</x:v>
      </x:c>
      <x:c r="S204" s="8">
        <x:v>127884.68924770682</x:v>
      </x:c>
      <x:c r="T204" s="12">
        <x:v>295005.06706183834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87633</x:v>
      </x:c>
      <x:c r="B205" s="1">
        <x:v>45080.53786465759</x:v>
      </x:c>
      <x:c r="C205" s="6">
        <x:v>10.146886201666666</x:v>
      </x:c>
      <x:c r="D205" s="14" t="s">
        <x:v>125</x:v>
      </x:c>
      <x:c r="E205" s="15">
        <x:v>45071.53442972013</x:v>
      </x:c>
      <x:c r="F205" t="s">
        <x:v>127</x:v>
      </x:c>
      <x:c r="G205" s="6">
        <x:v>85.04688184593681</x:v>
      </x:c>
      <x:c r="H205" t="s">
        <x:v>115</x:v>
      </x:c>
      <x:c r="I205" s="6">
        <x:v>26.2785040969693</x:v>
      </x:c>
      <x:c r="J205" t="s">
        <x:v>113</x:v>
      </x:c>
      <x:c r="K205" s="6">
        <x:v>1016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22.191</x:v>
      </x:c>
      <x:c r="S205" s="8">
        <x:v>127888.61992984974</x:v>
      </x:c>
      <x:c r="T205" s="12">
        <x:v>294987.84368586546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87643</x:v>
      </x:c>
      <x:c r="B206" s="1">
        <x:v>45080.53789940313</x:v>
      </x:c>
      <x:c r="C206" s="6">
        <x:v>10.196919778333333</x:v>
      </x:c>
      <x:c r="D206" s="14" t="s">
        <x:v>125</x:v>
      </x:c>
      <x:c r="E206" s="15">
        <x:v>45071.53442972013</x:v>
      </x:c>
      <x:c r="F206" t="s">
        <x:v>127</x:v>
      </x:c>
      <x:c r="G206" s="6">
        <x:v>85.0644222780448</x:v>
      </x:c>
      <x:c r="H206" t="s">
        <x:v>115</x:v>
      </x:c>
      <x:c r="I206" s="6">
        <x:v>26.284685326944327</x:v>
      </x:c>
      <x:c r="J206" t="s">
        <x:v>113</x:v>
      </x:c>
      <x:c r="K206" s="6">
        <x:v>1016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22.186999999999998</x:v>
      </x:c>
      <x:c r="S206" s="8">
        <x:v>127887.18955131563</x:v>
      </x:c>
      <x:c r="T206" s="12">
        <x:v>294992.25101367116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87653</x:v>
      </x:c>
      <x:c r="B207" s="1">
        <x:v>45080.53793461824</x:v>
      </x:c>
      <x:c r="C207" s="6">
        <x:v>10.24762953</x:v>
      </x:c>
      <x:c r="D207" s="14" t="s">
        <x:v>125</x:v>
      </x:c>
      <x:c r="E207" s="15">
        <x:v>45071.53442972013</x:v>
      </x:c>
      <x:c r="F207" t="s">
        <x:v>127</x:v>
      </x:c>
      <x:c r="G207" s="6">
        <x:v>85.02662311039619</x:v>
      </x:c>
      <x:c r="H207" t="s">
        <x:v>115</x:v>
      </x:c>
      <x:c r="I207" s="6">
        <x:v>26.297047821034084</x:v>
      </x:c>
      <x:c r="J207" t="s">
        <x:v>113</x:v>
      </x:c>
      <x:c r="K207" s="6">
        <x:v>1016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22.188999999999997</x:v>
      </x:c>
      <x:c r="S207" s="8">
        <x:v>127887.18054098808</x:v>
      </x:c>
      <x:c r="T207" s="12">
        <x:v>294990.7045154052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87663</x:v>
      </x:c>
      <x:c r="B208" s="1">
        <x:v>45080.53796934923</x:v>
      </x:c>
      <x:c r="C208" s="6">
        <x:v>10.297642156666667</x:v>
      </x:c>
      <x:c r="D208" s="14" t="s">
        <x:v>125</x:v>
      </x:c>
      <x:c r="E208" s="15">
        <x:v>45071.53442972013</x:v>
      </x:c>
      <x:c r="F208" t="s">
        <x:v>127</x:v>
      </x:c>
      <x:c r="G208" s="6">
        <x:v>85.01637436866902</x:v>
      </x:c>
      <x:c r="H208" t="s">
        <x:v>115</x:v>
      </x:c>
      <x:c r="I208" s="6">
        <x:v>26.290866568299407</x:v>
      </x:c>
      <x:c r="J208" t="s">
        <x:v>113</x:v>
      </x:c>
      <x:c r="K208" s="6">
        <x:v>1016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22.191999999999997</x:v>
      </x:c>
      <x:c r="S208" s="8">
        <x:v>127889.13296314959</x:v>
      </x:c>
      <x:c r="T208" s="12">
        <x:v>295004.8950591602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87673</x:v>
      </x:c>
      <x:c r="B209" s="1">
        <x:v>45080.538003500595</x:v>
      </x:c>
      <x:c r="C209" s="6">
        <x:v>10.346820128333333</x:v>
      </x:c>
      <x:c r="D209" s="14" t="s">
        <x:v>125</x:v>
      </x:c>
      <x:c r="E209" s="15">
        <x:v>45071.53442972013</x:v>
      </x:c>
      <x:c r="F209" t="s">
        <x:v>127</x:v>
      </x:c>
      <x:c r="G209" s="6">
        <x:v>85.03823253913274</x:v>
      </x:c>
      <x:c r="H209" t="s">
        <x:v>115</x:v>
      </x:c>
      <x:c r="I209" s="6">
        <x:v>26.290866568299407</x:v>
      </x:c>
      <x:c r="J209" t="s">
        <x:v>113</x:v>
      </x:c>
      <x:c r="K209" s="6">
        <x:v>1016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22.188999999999997</x:v>
      </x:c>
      <x:c r="S209" s="8">
        <x:v>127889.89004631963</x:v>
      </x:c>
      <x:c r="T209" s="12">
        <x:v>295001.17218223703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87683</x:v>
      </x:c>
      <x:c r="B210" s="1">
        <x:v>45080.53803871232</x:v>
      </x:c>
      <x:c r="C210" s="6">
        <x:v>10.397525016666666</x:v>
      </x:c>
      <x:c r="D210" s="14" t="s">
        <x:v>125</x:v>
      </x:c>
      <x:c r="E210" s="15">
        <x:v>45071.53442972013</x:v>
      </x:c>
      <x:c r="F210" t="s">
        <x:v>127</x:v>
      </x:c>
      <x:c r="G210" s="6">
        <x:v>85.02662311039619</x:v>
      </x:c>
      <x:c r="H210" t="s">
        <x:v>115</x:v>
      </x:c>
      <x:c r="I210" s="6">
        <x:v>26.297047821034084</x:v>
      </x:c>
      <x:c r="J210" t="s">
        <x:v>113</x:v>
      </x:c>
      <x:c r="K210" s="6">
        <x:v>1016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22.188999999999997</x:v>
      </x:c>
      <x:c r="S210" s="8">
        <x:v>127883.83273089209</x:v>
      </x:c>
      <x:c r="T210" s="12">
        <x:v>294992.1544637203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87693</x:v>
      </x:c>
      <x:c r="B211" s="1">
        <x:v>45080.53807339359</x:v>
      </x:c>
      <x:c r="C211" s="6">
        <x:v>10.447466045</x:v>
      </x:c>
      <x:c r="D211" s="14" t="s">
        <x:v>125</x:v>
      </x:c>
      <x:c r="E211" s="15">
        <x:v>45071.53442972013</x:v>
      </x:c>
      <x:c r="F211" t="s">
        <x:v>127</x:v>
      </x:c>
      <x:c r="G211" s="6">
        <x:v>85.03390970828471</x:v>
      </x:c>
      <x:c r="H211" t="s">
        <x:v>115</x:v>
      </x:c>
      <x:c r="I211" s="6">
        <x:v>26.297047821034084</x:v>
      </x:c>
      <x:c r="J211" t="s">
        <x:v>113</x:v>
      </x:c>
      <x:c r="K211" s="6">
        <x:v>1016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22.188</x:v>
      </x:c>
      <x:c r="S211" s="8">
        <x:v>127885.84094782113</x:v>
      </x:c>
      <x:c r="T211" s="12">
        <x:v>294979.3333561087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87703</x:v>
      </x:c>
      <x:c r="B212" s="1">
        <x:v>45080.53810804563</x:v>
      </x:c>
      <x:c r="C212" s="6">
        <x:v>10.497364971666666</x:v>
      </x:c>
      <x:c r="D212" s="14" t="s">
        <x:v>125</x:v>
      </x:c>
      <x:c r="E212" s="15">
        <x:v>45071.53442972013</x:v>
      </x:c>
      <x:c r="F212" t="s">
        <x:v>127</x:v>
      </x:c>
      <x:c r="G212" s="6">
        <x:v>85.01798153306832</x:v>
      </x:c>
      <x:c r="H212" t="s">
        <x:v>115</x:v>
      </x:c>
      <x:c r="I212" s="6">
        <x:v>26.309410360643597</x:v>
      </x:c>
      <x:c r="J212" t="s">
        <x:v>113</x:v>
      </x:c>
      <x:c r="K212" s="6">
        <x:v>1016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22.186999999999998</x:v>
      </x:c>
      <x:c r="S212" s="8">
        <x:v>127886.47229668534</x:v>
      </x:c>
      <x:c r="T212" s="12">
        <x:v>294973.7829503202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87713</x:v>
      </x:c>
      <x:c r="B213" s="1">
        <x:v>45080.53814272238</x:v>
      </x:c>
      <x:c r="C213" s="6">
        <x:v>10.54729949</x:v>
      </x:c>
      <x:c r="D213" s="14" t="s">
        <x:v>125</x:v>
      </x:c>
      <x:c r="E213" s="15">
        <x:v>45071.53442972013</x:v>
      </x:c>
      <x:c r="F213" t="s">
        <x:v>127</x:v>
      </x:c>
      <x:c r="G213" s="6">
        <x:v>85.0544199376141</x:v>
      </x:c>
      <x:c r="H213" t="s">
        <x:v>115</x:v>
      </x:c>
      <x:c r="I213" s="6">
        <x:v>26.309410360643597</x:v>
      </x:c>
      <x:c r="J213" t="s">
        <x:v>113</x:v>
      </x:c>
      <x:c r="K213" s="6">
        <x:v>1016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22.182</x:v>
      </x:c>
      <x:c r="S213" s="8">
        <x:v>127882.20763433026</x:v>
      </x:c>
      <x:c r="T213" s="12">
        <x:v>294982.0792526083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87723</x:v>
      </x:c>
      <x:c r="B214" s="1">
        <x:v>45080.538177319824</x:v>
      </x:c>
      <x:c r="C214" s="6">
        <x:v>10.597119811666667</x:v>
      </x:c>
      <x:c r="D214" s="14" t="s">
        <x:v>125</x:v>
      </x:c>
      <x:c r="E214" s="15">
        <x:v>45071.53442972013</x:v>
      </x:c>
      <x:c r="F214" t="s">
        <x:v>127</x:v>
      </x:c>
      <x:c r="G214" s="6">
        <x:v>85.01798153306832</x:v>
      </x:c>
      <x:c r="H214" t="s">
        <x:v>115</x:v>
      </x:c>
      <x:c r="I214" s="6">
        <x:v>26.309410360643597</x:v>
      </x:c>
      <x:c r="J214" t="s">
        <x:v>113</x:v>
      </x:c>
      <x:c r="K214" s="6">
        <x:v>1016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22.186999999999998</x:v>
      </x:c>
      <x:c r="S214" s="8">
        <x:v>127883.12762749691</x:v>
      </x:c>
      <x:c r="T214" s="12">
        <x:v>294968.7133847212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87733</x:v>
      </x:c>
      <x:c r="B215" s="1">
        <x:v>45080.538211964624</x:v>
      </x:c>
      <x:c r="C215" s="6">
        <x:v>10.64700832</x:v>
      </x:c>
      <x:c r="D215" s="14" t="s">
        <x:v>125</x:v>
      </x:c>
      <x:c r="E215" s="15">
        <x:v>45071.53442972013</x:v>
      </x:c>
      <x:c r="F215" t="s">
        <x:v>127</x:v>
      </x:c>
      <x:c r="G215" s="6">
        <x:v>85.03552265843003</x:v>
      </x:c>
      <x:c r="H215" t="s">
        <x:v>115</x:v>
      </x:c>
      <x:c r="I215" s="6">
        <x:v>26.31559164751843</x:v>
      </x:c>
      <x:c r="J215" t="s">
        <x:v>113</x:v>
      </x:c>
      <x:c r="K215" s="6">
        <x:v>1016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22.182999999999996</x:v>
      </x:c>
      <x:c r="S215" s="8">
        <x:v>127880.13527993025</x:v>
      </x:c>
      <x:c r="T215" s="12">
        <x:v>294960.3085310318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87743</x:v>
      </x:c>
      <x:c r="B216" s="1">
        <x:v>45080.5382471202</x:v>
      </x:c>
      <x:c r="C216" s="6">
        <x:v>10.697632358333333</x:v>
      </x:c>
      <x:c r="D216" s="14" t="s">
        <x:v>125</x:v>
      </x:c>
      <x:c r="E216" s="15">
        <x:v>45071.53442972013</x:v>
      </x:c>
      <x:c r="F216" t="s">
        <x:v>127</x:v>
      </x:c>
      <x:c r="G216" s="6">
        <x:v>85.03120424143653</x:v>
      </x:c>
      <x:c r="H216" t="s">
        <x:v>115</x:v>
      </x:c>
      <x:c r="I216" s="6">
        <x:v>26.32177294577332</x:v>
      </x:c>
      <x:c r="J216" t="s">
        <x:v>113</x:v>
      </x:c>
      <x:c r="K216" s="6">
        <x:v>1016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22.182</x:v>
      </x:c>
      <x:c r="S216" s="8">
        <x:v>127879.2642585525</x:v>
      </x:c>
      <x:c r="T216" s="12">
        <x:v>294956.4695200909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87753</x:v>
      </x:c>
      <x:c r="B217" s="1">
        <x:v>45080.5382817907</x:v>
      </x:c>
      <x:c r="C217" s="6">
        <x:v>10.747557881666667</x:v>
      </x:c>
      <x:c r="D217" s="14" t="s">
        <x:v>125</x:v>
      </x:c>
      <x:c r="E217" s="15">
        <x:v>45071.53442972013</x:v>
      </x:c>
      <x:c r="F217" t="s">
        <x:v>127</x:v>
      </x:c>
      <x:c r="G217" s="6">
        <x:v>85.0282351982444</x:v>
      </x:c>
      <x:c r="H217" t="s">
        <x:v>115</x:v>
      </x:c>
      <x:c r="I217" s="6">
        <x:v>26.31559164751843</x:v>
      </x:c>
      <x:c r="J217" t="s">
        <x:v>113</x:v>
      </x:c>
      <x:c r="K217" s="6">
        <x:v>1016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22.183999999999997</x:v>
      </x:c>
      <x:c r="S217" s="8">
        <x:v>127875.0691171999</x:v>
      </x:c>
      <x:c r="T217" s="12">
        <x:v>294967.0165120243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87763</x:v>
      </x:c>
      <x:c r="B218" s="1">
        <x:v>45080.538316071</x:v>
      </x:c>
      <x:c r="C218" s="6">
        <x:v>10.796921511666667</x:v>
      </x:c>
      <x:c r="D218" s="14" t="s">
        <x:v>125</x:v>
      </x:c>
      <x:c r="E218" s="15">
        <x:v>45071.53442972013</x:v>
      </x:c>
      <x:c r="F218" t="s">
        <x:v>127</x:v>
      </x:c>
      <x:c r="G218" s="6">
        <x:v>85.01663052439194</x:v>
      </x:c>
      <x:c r="H218" t="s">
        <x:v>115</x:v>
      </x:c>
      <x:c r="I218" s="6">
        <x:v>26.32177294577332</x:v>
      </x:c>
      <x:c r="J218" t="s">
        <x:v>113</x:v>
      </x:c>
      <x:c r="K218" s="6">
        <x:v>1016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22.183999999999997</x:v>
      </x:c>
      <x:c r="S218" s="8">
        <x:v>127878.5463777205</x:v>
      </x:c>
      <x:c r="T218" s="12">
        <x:v>294960.35949368204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87773</x:v>
      </x:c>
      <x:c r="B219" s="1">
        <x:v>45080.538350930336</x:v>
      </x:c>
      <x:c r="C219" s="6">
        <x:v>10.847118941666666</x:v>
      </x:c>
      <x:c r="D219" s="14" t="s">
        <x:v>125</x:v>
      </x:c>
      <x:c r="E219" s="15">
        <x:v>45071.53442972013</x:v>
      </x:c>
      <x:c r="F219" t="s">
        <x:v>127</x:v>
      </x:c>
      <x:c r="G219" s="6">
        <x:v>85.04875267013992</x:v>
      </x:c>
      <x:c r="H219" t="s">
        <x:v>115</x:v>
      </x:c>
      <x:c r="I219" s="6">
        <x:v>26.32795425540735</x:v>
      </x:c>
      <x:c r="J219" t="s">
        <x:v>113</x:v>
      </x:c>
      <x:c r="K219" s="6">
        <x:v>1016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22.177999999999997</x:v>
      </x:c>
      <x:c r="S219" s="8">
        <x:v>127869.55418164136</x:v>
      </x:c>
      <x:c r="T219" s="12">
        <x:v>294966.31445752695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87783</x:v>
      </x:c>
      <x:c r="B220" s="1">
        <x:v>45080.538385555585</x:v>
      </x:c>
      <x:c r="C220" s="6">
        <x:v>10.896979306666667</x:v>
      </x:c>
      <x:c r="D220" s="14" t="s">
        <x:v>125</x:v>
      </x:c>
      <x:c r="E220" s="15">
        <x:v>45071.53442972013</x:v>
      </x:c>
      <x:c r="F220" t="s">
        <x:v>127</x:v>
      </x:c>
      <x:c r="G220" s="6">
        <x:v>85.00938215403107</x:v>
      </x:c>
      <x:c r="H220" t="s">
        <x:v>115</x:v>
      </x:c>
      <x:c r="I220" s="6">
        <x:v>26.32795425540735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22.182999999999996</x:v>
      </x:c>
      <x:c r="S220" s="8">
        <x:v>127873.83884960119</x:v>
      </x:c>
      <x:c r="T220" s="12">
        <x:v>294952.28530617367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87793</x:v>
      </x:c>
      <x:c r="B221" s="1">
        <x:v>45080.53842022582</x:v>
      </x:c>
      <x:c r="C221" s="6">
        <x:v>10.946904453333334</x:v>
      </x:c>
      <x:c r="D221" s="14" t="s">
        <x:v>125</x:v>
      </x:c>
      <x:c r="E221" s="15">
        <x:v>45071.53442972013</x:v>
      </x:c>
      <x:c r="F221" t="s">
        <x:v>127</x:v>
      </x:c>
      <x:c r="G221" s="6">
        <x:v>85.00799820963584</x:v>
      </x:c>
      <x:c r="H221" t="s">
        <x:v>115</x:v>
      </x:c>
      <x:c r="I221" s="6">
        <x:v>26.334135576421886</x:v>
      </x:c>
      <x:c r="J221" t="s">
        <x:v>113</x:v>
      </x:c>
      <x:c r="K221" s="6">
        <x:v>1016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22.182</x:v>
      </x:c>
      <x:c r="S221" s="8">
        <x:v>127875.6074414135</x:v>
      </x:c>
      <x:c r="T221" s="12">
        <x:v>294961.2613485079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87803</x:v>
      </x:c>
      <x:c r="B222" s="1">
        <x:v>45080.53845514848</x:v>
      </x:c>
      <x:c r="C222" s="6">
        <x:v>10.997193086666666</x:v>
      </x:c>
      <x:c r="D222" s="14" t="s">
        <x:v>125</x:v>
      </x:c>
      <x:c r="E222" s="15">
        <x:v>45071.53442972013</x:v>
      </x:c>
      <x:c r="F222" t="s">
        <x:v>127</x:v>
      </x:c>
      <x:c r="G222" s="6">
        <x:v>85.01528424630663</x:v>
      </x:c>
      <x:c r="H222" t="s">
        <x:v>115</x:v>
      </x:c>
      <x:c r="I222" s="6">
        <x:v>26.334135576421886</x:v>
      </x:c>
      <x:c r="J222" t="s">
        <x:v>113</x:v>
      </x:c>
      <x:c r="K222" s="6">
        <x:v>1016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22.180999999999997</x:v>
      </x:c>
      <x:c r="S222" s="8">
        <x:v>127874.35963110488</x:v>
      </x:c>
      <x:c r="T222" s="12">
        <x:v>294956.8463531506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87813</x:v>
      </x:c>
      <x:c r="B223" s="1">
        <x:v>45080.53848982095</x:v>
      </x:c>
      <x:c r="C223" s="6">
        <x:v>11.047121436666666</x:v>
      </x:c>
      <x:c r="D223" s="14" t="s">
        <x:v>125</x:v>
      </x:c>
      <x:c r="E223" s="15">
        <x:v>45071.53442972013</x:v>
      </x:c>
      <x:c r="F223" t="s">
        <x:v>127</x:v>
      </x:c>
      <x:c r="G223" s="6">
        <x:v>85.04875267013992</x:v>
      </x:c>
      <x:c r="H223" t="s">
        <x:v>115</x:v>
      </x:c>
      <x:c r="I223" s="6">
        <x:v>26.32795425540735</x:v>
      </x:c>
      <x:c r="J223" t="s">
        <x:v>113</x:v>
      </x:c>
      <x:c r="K223" s="6">
        <x:v>1016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22.177999999999997</x:v>
      </x:c>
      <x:c r="S223" s="8">
        <x:v>127875.3196304589</x:v>
      </x:c>
      <x:c r="T223" s="12">
        <x:v>294954.3183135447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87823</x:v>
      </x:c>
      <x:c r="B224" s="1">
        <x:v>45080.53852444897</x:v>
      </x:c>
      <x:c r="C224" s="6">
        <x:v>11.096985791666667</x:v>
      </x:c>
      <x:c r="D224" s="14" t="s">
        <x:v>125</x:v>
      </x:c>
      <x:c r="E224" s="15">
        <x:v>45071.53442972013</x:v>
      </x:c>
      <x:c r="F224" t="s">
        <x:v>127</x:v>
      </x:c>
      <x:c r="G224" s="6">
        <x:v>85.03283171037138</x:v>
      </x:c>
      <x:c r="H224" t="s">
        <x:v>115</x:v>
      </x:c>
      <x:c r="I224" s="6">
        <x:v>26.340316908817385</x:v>
      </x:c>
      <x:c r="J224" t="s">
        <x:v>113</x:v>
      </x:c>
      <x:c r="K224" s="6">
        <x:v>1016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22.176999999999996</x:v>
      </x:c>
      <x:c r="S224" s="8">
        <x:v>127869.94328474565</x:v>
      </x:c>
      <x:c r="T224" s="12">
        <x:v>294942.9865814371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87833</x:v>
      </x:c>
      <x:c r="B225" s="1">
        <x:v>45080.538559084045</x:v>
      </x:c>
      <x:c r="C225" s="6">
        <x:v>11.146860291666666</x:v>
      </x:c>
      <x:c r="D225" s="14" t="s">
        <x:v>125</x:v>
      </x:c>
      <x:c r="E225" s="15">
        <x:v>45071.53442972013</x:v>
      </x:c>
      <x:c r="F225" t="s">
        <x:v>127</x:v>
      </x:c>
      <x:c r="G225" s="6">
        <x:v>85.05470059836179</x:v>
      </x:c>
      <x:c r="H225" t="s">
        <x:v>115</x:v>
      </x:c>
      <x:c r="I225" s="6">
        <x:v>26.340316908817385</x:v>
      </x:c>
      <x:c r="J225" t="s">
        <x:v>113</x:v>
      </x:c>
      <x:c r="K225" s="6">
        <x:v>1016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22.173999999999996</x:v>
      </x:c>
      <x:c r="S225" s="8">
        <x:v>127872.72441758735</x:v>
      </x:c>
      <x:c r="T225" s="12">
        <x:v>294963.0688679799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87843</x:v>
      </x:c>
      <x:c r="B226" s="1">
        <x:v>45080.53859423306</x:v>
      </x:c>
      <x:c r="C226" s="6">
        <x:v>11.197474878333333</x:v>
      </x:c>
      <x:c r="D226" s="14" t="s">
        <x:v>125</x:v>
      </x:c>
      <x:c r="E226" s="15">
        <x:v>45071.53442972013</x:v>
      </x:c>
      <x:c r="F226" t="s">
        <x:v>127</x:v>
      </x:c>
      <x:c r="G226" s="6">
        <x:v>85.05038592947083</x:v>
      </x:c>
      <x:c r="H226" t="s">
        <x:v>115</x:v>
      </x:c>
      <x:c r="I226" s="6">
        <x:v>26.346498252592937</x:v>
      </x:c>
      <x:c r="J226" t="s">
        <x:v>113</x:v>
      </x:c>
      <x:c r="K226" s="6">
        <x:v>1016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22.173</x:v>
      </x:c>
      <x:c r="S226" s="8">
        <x:v>127872.92914355741</x:v>
      </x:c>
      <x:c r="T226" s="12">
        <x:v>294960.4753328273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87853</x:v>
      </x:c>
      <x:c r="B227" s="1">
        <x:v>45080.53862883156</x:v>
      </x:c>
      <x:c r="C227" s="6">
        <x:v>11.247296711666667</x:v>
      </x:c>
      <x:c r="D227" s="14" t="s">
        <x:v>125</x:v>
      </x:c>
      <x:c r="E227" s="15">
        <x:v>45071.53442972013</x:v>
      </x:c>
      <x:c r="F227" t="s">
        <x:v>127</x:v>
      </x:c>
      <x:c r="G227" s="6">
        <x:v>85.00963033878874</x:v>
      </x:c>
      <x:c r="H227" t="s">
        <x:v>115</x:v>
      </x:c>
      <x:c r="I227" s="6">
        <x:v>26.35267960774854</x:v>
      </x:c>
      <x:c r="J227" t="s">
        <x:v>113</x:v>
      </x:c>
      <x:c r="K227" s="6">
        <x:v>1016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22.176999999999996</x:v>
      </x:c>
      <x:c r="S227" s="8">
        <x:v>127863.04189147845</x:v>
      </x:c>
      <x:c r="T227" s="12">
        <x:v>294938.0169283004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87863</x:v>
      </x:c>
      <x:c r="B228" s="1">
        <x:v>45080.53866365624</x:v>
      </x:c>
      <x:c r="C228" s="6">
        <x:v>11.297444255</x:v>
      </x:c>
      <x:c r="D228" s="14" t="s">
        <x:v>125</x:v>
      </x:c>
      <x:c r="E228" s="15">
        <x:v>45071.53442972013</x:v>
      </x:c>
      <x:c r="F228" t="s">
        <x:v>127</x:v>
      </x:c>
      <x:c r="G228" s="6">
        <x:v>85.01691724006919</x:v>
      </x:c>
      <x:c r="H228" t="s">
        <x:v>115</x:v>
      </x:c>
      <x:c r="I228" s="6">
        <x:v>26.35267960774854</x:v>
      </x:c>
      <x:c r="J228" t="s">
        <x:v>113</x:v>
      </x:c>
      <x:c r="K228" s="6">
        <x:v>1016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22.176</x:v>
      </x:c>
      <x:c r="S228" s="8">
        <x:v>127861.05236919057</x:v>
      </x:c>
      <x:c r="T228" s="12">
        <x:v>294938.9486713685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87873</x:v>
      </x:c>
      <x:c r="B229" s="1">
        <x:v>45080.53869833249</x:v>
      </x:c>
      <x:c r="C229" s="6">
        <x:v>11.347378051666666</x:v>
      </x:c>
      <x:c r="D229" s="14" t="s">
        <x:v>125</x:v>
      </x:c>
      <x:c r="E229" s="15">
        <x:v>45071.53442972013</x:v>
      </x:c>
      <x:c r="F229" t="s">
        <x:v>127</x:v>
      </x:c>
      <x:c r="G229" s="6">
        <x:v>84.99803327249658</x:v>
      </x:c>
      <x:c r="H229" t="s">
        <x:v>115</x:v>
      </x:c>
      <x:c r="I229" s="6">
        <x:v>26.358860974283743</x:v>
      </x:c>
      <x:c r="J229" t="s">
        <x:v>113</x:v>
      </x:c>
      <x:c r="K229" s="6">
        <x:v>1016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22.176999999999996</x:v>
      </x:c>
      <x:c r="S229" s="8">
        <x:v>127853.36481095022</x:v>
      </x:c>
      <x:c r="T229" s="12">
        <x:v>294943.5681056487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87883</x:v>
      </x:c>
      <x:c r="B230" s="1">
        <x:v>45080.538732962465</x:v>
      </x:c>
      <x:c r="C230" s="6">
        <x:v>11.397245213333333</x:v>
      </x:c>
      <x:c r="D230" s="14" t="s">
        <x:v>125</x:v>
      </x:c>
      <x:c r="E230" s="15">
        <x:v>45071.53442972013</x:v>
      </x:c>
      <x:c r="F230" t="s">
        <x:v>127</x:v>
      </x:c>
      <x:c r="G230" s="6">
        <x:v>85.01691724006919</x:v>
      </x:c>
      <x:c r="H230" t="s">
        <x:v>115</x:v>
      </x:c>
      <x:c r="I230" s="6">
        <x:v>26.35267960774854</x:v>
      </x:c>
      <x:c r="J230" t="s">
        <x:v>113</x:v>
      </x:c>
      <x:c r="K230" s="6">
        <x:v>1016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22.176</x:v>
      </x:c>
      <x:c r="S230" s="8">
        <x:v>127860.08054213756</x:v>
      </x:c>
      <x:c r="T230" s="12">
        <x:v>294950.4402372442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87893</x:v>
      </x:c>
      <x:c r="B231" s="1">
        <x:v>45080.53876768286</x:v>
      </x:c>
      <x:c r="C231" s="6">
        <x:v>11.447242585</x:v>
      </x:c>
      <x:c r="D231" s="14" t="s">
        <x:v>125</x:v>
      </x:c>
      <x:c r="E231" s="15">
        <x:v>45071.53442972013</x:v>
      </x:c>
      <x:c r="F231" t="s">
        <x:v>127</x:v>
      </x:c>
      <x:c r="G231" s="6">
        <x:v>85.01989331693973</x:v>
      </x:c>
      <x:c r="H231" t="s">
        <x:v>115</x:v>
      </x:c>
      <x:c r="I231" s="6">
        <x:v>26.358860974283743</x:v>
      </x:c>
      <x:c r="J231" t="s">
        <x:v>113</x:v>
      </x:c>
      <x:c r="K231" s="6">
        <x:v>1016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22.173999999999996</x:v>
      </x:c>
      <x:c r="S231" s="8">
        <x:v>127856.63365449256</x:v>
      </x:c>
      <x:c r="T231" s="12">
        <x:v>294956.4404629911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87903</x:v>
      </x:c>
      <x:c r="B232" s="1">
        <x:v>45080.53880226239</x:v>
      </x:c>
      <x:c r="C232" s="6">
        <x:v>11.497037101666667</x:v>
      </x:c>
      <x:c r="D232" s="14" t="s">
        <x:v>125</x:v>
      </x:c>
      <x:c r="E232" s="15">
        <x:v>45071.53442972013</x:v>
      </x:c>
      <x:c r="F232" t="s">
        <x:v>127</x:v>
      </x:c>
      <x:c r="G232" s="6">
        <x:v>85.03015967698391</x:v>
      </x:c>
      <x:c r="H232" t="s">
        <x:v>115</x:v>
      </x:c>
      <x:c r="I232" s="6">
        <x:v>26.365042352200817</x:v>
      </x:c>
      <x:c r="J232" t="s">
        <x:v>113</x:v>
      </x:c>
      <x:c r="K232" s="6">
        <x:v>1016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22.170999999999996</x:v>
      </x:c>
      <x:c r="S232" s="8">
        <x:v>127856.5951111673</x:v>
      </x:c>
      <x:c r="T232" s="12">
        <x:v>294935.5049792687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87913</x:v>
      </x:c>
      <x:c r="B233" s="1">
        <x:v>45080.538837054955</x:v>
      </x:c>
      <x:c r="C233" s="6">
        <x:v>11.5471384</x:v>
      </x:c>
      <x:c r="D233" s="14" t="s">
        <x:v>125</x:v>
      </x:c>
      <x:c r="E233" s="15">
        <x:v>45071.53442972013</x:v>
      </x:c>
      <x:c r="F233" t="s">
        <x:v>127</x:v>
      </x:c>
      <x:c r="G233" s="6">
        <x:v>85.03447049318312</x:v>
      </x:c>
      <x:c r="H233" t="s">
        <x:v>115</x:v>
      </x:c>
      <x:c r="I233" s="6">
        <x:v>26.358860974283743</x:v>
      </x:c>
      <x:c r="J233" t="s">
        <x:v>113</x:v>
      </x:c>
      <x:c r="K233" s="6">
        <x:v>1016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22.171999999999997</x:v>
      </x:c>
      <x:c r="S233" s="8">
        <x:v>127859.36690051388</x:v>
      </x:c>
      <x:c r="T233" s="12">
        <x:v>294945.7142818936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87923</x:v>
      </x:c>
      <x:c r="B234" s="1">
        <x:v>45080.53887198126</x:v>
      </x:c>
      <x:c r="C234" s="6">
        <x:v>11.597432281666666</x:v>
      </x:c>
      <x:c r="D234" s="14" t="s">
        <x:v>125</x:v>
      </x:c>
      <x:c r="E234" s="15">
        <x:v>45071.53442972013</x:v>
      </x:c>
      <x:c r="F234" t="s">
        <x:v>127</x:v>
      </x:c>
      <x:c r="G234" s="6">
        <x:v>85.03015967698391</x:v>
      </x:c>
      <x:c r="H234" t="s">
        <x:v>115</x:v>
      </x:c>
      <x:c r="I234" s="6">
        <x:v>26.365042352200817</x:v>
      </x:c>
      <x:c r="J234" t="s">
        <x:v>113</x:v>
      </x:c>
      <x:c r="K234" s="6">
        <x:v>1016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22.170999999999996</x:v>
      </x:c>
      <x:c r="S234" s="8">
        <x:v>127853.77815558227</x:v>
      </x:c>
      <x:c r="T234" s="12">
        <x:v>294935.83526577003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87933</x:v>
      </x:c>
      <x:c r="B235" s="1">
        <x:v>45080.53890679076</x:v>
      </x:c>
      <x:c r="C235" s="6">
        <x:v>11.647557955</x:v>
      </x:c>
      <x:c r="D235" s="14" t="s">
        <x:v>125</x:v>
      </x:c>
      <x:c r="E235" s="15">
        <x:v>45071.53442972013</x:v>
      </x:c>
      <x:c r="F235" t="s">
        <x:v>127</x:v>
      </x:c>
      <x:c r="G235" s="6">
        <x:v>85.03313936389726</x:v>
      </x:c>
      <x:c r="H235" t="s">
        <x:v>115</x:v>
      </x:c>
      <x:c r="I235" s="6">
        <x:v>26.371223741497943</x:v>
      </x:c>
      <x:c r="J235" t="s">
        <x:v>113</x:v>
      </x:c>
      <x:c r="K235" s="6">
        <x:v>1016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22.168999999999997</x:v>
      </x:c>
      <x:c r="S235" s="8">
        <x:v>127850.6333524449</x:v>
      </x:c>
      <x:c r="T235" s="12">
        <x:v>294935.1624127577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87943</x:v>
      </x:c>
      <x:c r="B236" s="1">
        <x:v>45080.53894158367</x:v>
      </x:c>
      <x:c r="C236" s="6">
        <x:v>11.697659753333333</x:v>
      </x:c>
      <x:c r="D236" s="14" t="s">
        <x:v>125</x:v>
      </x:c>
      <x:c r="E236" s="15">
        <x:v>45071.53442972013</x:v>
      </x:c>
      <x:c r="F236" t="s">
        <x:v>127</x:v>
      </x:c>
      <x:c r="G236" s="6">
        <x:v>85.04772023942476</x:v>
      </x:c>
      <x:c r="H236" t="s">
        <x:v>115</x:v>
      </x:c>
      <x:c r="I236" s="6">
        <x:v>26.371223741497943</x:v>
      </x:c>
      <x:c r="J236" t="s">
        <x:v>113</x:v>
      </x:c>
      <x:c r="K236" s="6">
        <x:v>1016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22.166999999999998</x:v>
      </x:c>
      <x:c r="S236" s="8">
        <x:v>127856.40447011386</x:v>
      </x:c>
      <x:c r="T236" s="12">
        <x:v>294933.0573161332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87953</x:v>
      </x:c>
      <x:c r="B237" s="1">
        <x:v>45080.53897631349</x:v>
      </x:c>
      <x:c r="C237" s="6">
        <x:v>11.747670698333334</x:v>
      </x:c>
      <x:c r="D237" s="14" t="s">
        <x:v>125</x:v>
      </x:c>
      <x:c r="E237" s="15">
        <x:v>45071.53442972013</x:v>
      </x:c>
      <x:c r="F237" t="s">
        <x:v>127</x:v>
      </x:c>
      <x:c r="G237" s="6">
        <x:v>85.00265906637493</x:v>
      </x:c>
      <x:c r="H237" t="s">
        <x:v>115</x:v>
      </x:c>
      <x:c r="I237" s="6">
        <x:v>26.383586554233716</x:v>
      </x:c>
      <x:c r="J237" t="s">
        <x:v>113</x:v>
      </x:c>
      <x:c r="K237" s="6">
        <x:v>1016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22.169999999999998</x:v>
      </x:c>
      <x:c r="S237" s="8">
        <x:v>127857.58410239055</x:v>
      </x:c>
      <x:c r="T237" s="12">
        <x:v>294934.9149009159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87963</x:v>
      </x:c>
      <x:c r="B238" s="1">
        <x:v>45080.53901049112</x:v>
      </x:c>
      <x:c r="C238" s="6">
        <x:v>11.796886476666666</x:v>
      </x:c>
      <x:c r="D238" s="14" t="s">
        <x:v>125</x:v>
      </x:c>
      <x:c r="E238" s="15">
        <x:v>45071.53442972013</x:v>
      </x:c>
      <x:c r="F238" t="s">
        <x:v>127</x:v>
      </x:c>
      <x:c r="G238" s="6">
        <x:v>85.02883074767526</x:v>
      </x:c>
      <x:c r="H238" t="s">
        <x:v>115</x:v>
      </x:c>
      <x:c r="I238" s="6">
        <x:v>26.37740514217512</x:v>
      </x:c>
      <x:c r="J238" t="s">
        <x:v>113</x:v>
      </x:c>
      <x:c r="K238" s="6">
        <x:v>1016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22.167999999999996</x:v>
      </x:c>
      <x:c r="S238" s="8">
        <x:v>127842.33472010409</x:v>
      </x:c>
      <x:c r="T238" s="12">
        <x:v>294919.6026204343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87973</x:v>
      </x:c>
      <x:c r="B239" s="1">
        <x:v>45080.53904567018</x:v>
      </x:c>
      <x:c r="C239" s="6">
        <x:v>11.847544323333333</x:v>
      </x:c>
      <x:c r="D239" s="14" t="s">
        <x:v>125</x:v>
      </x:c>
      <x:c r="E239" s="15">
        <x:v>45071.53442972013</x:v>
      </x:c>
      <x:c r="F239" t="s">
        <x:v>127</x:v>
      </x:c>
      <x:c r="G239" s="6">
        <x:v>85.0172344862791</x:v>
      </x:c>
      <x:c r="H239" t="s">
        <x:v>115</x:v>
      </x:c>
      <x:c r="I239" s="6">
        <x:v>26.383586554233716</x:v>
      </x:c>
      <x:c r="J239" t="s">
        <x:v>113</x:v>
      </x:c>
      <x:c r="K239" s="6">
        <x:v>1016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22.167999999999996</x:v>
      </x:c>
      <x:c r="S239" s="8">
        <x:v>127845.80108077264</x:v>
      </x:c>
      <x:c r="T239" s="12">
        <x:v>294914.41969847487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87983</x:v>
      </x:c>
      <x:c r="B240" s="1">
        <x:v>45080.53908032359</x:v>
      </x:c>
      <x:c r="C240" s="6">
        <x:v>11.897445245</x:v>
      </x:c>
      <x:c r="D240" s="14" t="s">
        <x:v>125</x:v>
      </x:c>
      <x:c r="E240" s="15">
        <x:v>45071.53442972013</x:v>
      </x:c>
      <x:c r="F240" t="s">
        <x:v>127</x:v>
      </x:c>
      <x:c r="G240" s="6">
        <x:v>85.03612058439703</x:v>
      </x:c>
      <x:c r="H240" t="s">
        <x:v>115</x:v>
      </x:c>
      <x:c r="I240" s="6">
        <x:v>26.37740514217512</x:v>
      </x:c>
      <x:c r="J240" t="s">
        <x:v>113</x:v>
      </x:c>
      <x:c r="K240" s="6">
        <x:v>1016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22.166999999999998</x:v>
      </x:c>
      <x:c r="S240" s="8">
        <x:v>127844.95887703574</x:v>
      </x:c>
      <x:c r="T240" s="12">
        <x:v>294912.46759657556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87993</x:v>
      </x:c>
      <x:c r="B241" s="1">
        <x:v>45080.53911493943</x:v>
      </x:c>
      <x:c r="C241" s="6">
        <x:v>11.947292038333334</x:v>
      </x:c>
      <x:c r="D241" s="14" t="s">
        <x:v>125</x:v>
      </x:c>
      <x:c r="E241" s="15">
        <x:v>45071.53442972013</x:v>
      </x:c>
      <x:c r="F241" t="s">
        <x:v>127</x:v>
      </x:c>
      <x:c r="G241" s="6">
        <x:v>85.04341118427317</x:v>
      </x:c>
      <x:c r="H241" t="s">
        <x:v>115</x:v>
      </x:c>
      <x:c r="I241" s="6">
        <x:v>26.37740514217512</x:v>
      </x:c>
      <x:c r="J241" t="s">
        <x:v>113</x:v>
      </x:c>
      <x:c r="K241" s="6">
        <x:v>1016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22.165999999999997</x:v>
      </x:c>
      <x:c r="S241" s="8">
        <x:v>127845.15572467755</x:v>
      </x:c>
      <x:c r="T241" s="12">
        <x:v>294911.8925469009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88003</x:v>
      </x:c>
      <x:c r="B242" s="1">
        <x:v>45080.539149721335</x:v>
      </x:c>
      <x:c r="C242" s="6">
        <x:v>11.997377995</x:v>
      </x:c>
      <x:c r="D242" s="14" t="s">
        <x:v>125</x:v>
      </x:c>
      <x:c r="E242" s="15">
        <x:v>45071.53442972013</x:v>
      </x:c>
      <x:c r="F242" t="s">
        <x:v>127</x:v>
      </x:c>
      <x:c r="G242" s="6">
        <x:v>85.01292850712235</x:v>
      </x:c>
      <x:c r="H242" t="s">
        <x:v>115</x:v>
      </x:c>
      <x:c r="I242" s="6">
        <x:v>26.389767977673273</x:v>
      </x:c>
      <x:c r="J242" t="s">
        <x:v>113</x:v>
      </x:c>
      <x:c r="K242" s="6">
        <x:v>1016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22.166999999999998</x:v>
      </x:c>
      <x:c r="S242" s="8">
        <x:v>127837.16451213598</x:v>
      </x:c>
      <x:c r="T242" s="12">
        <x:v>294902.30867012474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88013</x:v>
      </x:c>
      <x:c r="B243" s="1">
        <x:v>45080.53918454456</x:v>
      </x:c>
      <x:c r="C243" s="6">
        <x:v>12.047523443333333</x:v>
      </x:c>
      <x:c r="D243" s="14" t="s">
        <x:v>125</x:v>
      </x:c>
      <x:c r="E243" s="15">
        <x:v>45071.53442972013</x:v>
      </x:c>
      <x:c r="F243" t="s">
        <x:v>127</x:v>
      </x:c>
      <x:c r="G243" s="6">
        <x:v>85.00862373606486</x:v>
      </x:c>
      <x:c r="H243" t="s">
        <x:v>115</x:v>
      </x:c>
      <x:c r="I243" s="6">
        <x:v>26.395949412492882</x:v>
      </x:c>
      <x:c r="J243" t="s">
        <x:v>113</x:v>
      </x:c>
      <x:c r="K243" s="6">
        <x:v>1016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22.165999999999997</x:v>
      </x:c>
      <x:c r="S243" s="8">
        <x:v>127847.26812951273</x:v>
      </x:c>
      <x:c r="T243" s="12">
        <x:v>294909.14854558156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88023</x:v>
      </x:c>
      <x:c r="B244" s="1">
        <x:v>45080.5392193252</x:v>
      </x:c>
      <x:c r="C244" s="6">
        <x:v>12.097607546666667</x:v>
      </x:c>
      <x:c r="D244" s="14" t="s">
        <x:v>125</x:v>
      </x:c>
      <x:c r="E244" s="15">
        <x:v>45071.53442972013</x:v>
      </x:c>
      <x:c r="F244" t="s">
        <x:v>127</x:v>
      </x:c>
      <x:c r="G244" s="6">
        <x:v>85.01591215197264</x:v>
      </x:c>
      <x:c r="H244" t="s">
        <x:v>115</x:v>
      </x:c>
      <x:c r="I244" s="6">
        <x:v>26.395949412492882</x:v>
      </x:c>
      <x:c r="J244" t="s">
        <x:v>113</x:v>
      </x:c>
      <x:c r="K244" s="6">
        <x:v>1016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22.165</x:v>
      </x:c>
      <x:c r="S244" s="8">
        <x:v>127845.64210235629</x:v>
      </x:c>
      <x:c r="T244" s="12">
        <x:v>294898.8584332811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88033</x:v>
      </x:c>
      <x:c r="B245" s="1">
        <x:v>45080.5392539361</x:v>
      </x:c>
      <x:c r="C245" s="6">
        <x:v>12.147447258333333</x:v>
      </x:c>
      <x:c r="D245" s="14" t="s">
        <x:v>125</x:v>
      </x:c>
      <x:c r="E245" s="15">
        <x:v>45071.53442972013</x:v>
      </x:c>
      <x:c r="F245" t="s">
        <x:v>127</x:v>
      </x:c>
      <x:c r="G245" s="6">
        <x:v>85.03479670157462</x:v>
      </x:c>
      <x:c r="H245" t="s">
        <x:v>115</x:v>
      </x:c>
      <x:c r="I245" s="6">
        <x:v>26.389767977673273</x:v>
      </x:c>
      <x:c r="J245" t="s">
        <x:v>113</x:v>
      </x:c>
      <x:c r="K245" s="6">
        <x:v>1016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22.163999999999998</x:v>
      </x:c>
      <x:c r="S245" s="8">
        <x:v>127841.19402205602</x:v>
      </x:c>
      <x:c r="T245" s="12">
        <x:v>294913.717575761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88043</x:v>
      </x:c>
      <x:c r="B246" s="1">
        <x:v>45080.53928846761</x:v>
      </x:c>
      <x:c r="C246" s="6">
        <x:v>12.197172628333334</x:v>
      </x:c>
      <x:c r="D246" s="14" t="s">
        <x:v>125</x:v>
      </x:c>
      <x:c r="E246" s="15">
        <x:v>45071.53442972013</x:v>
      </x:c>
      <x:c r="F246" t="s">
        <x:v>127</x:v>
      </x:c>
      <x:c r="G246" s="6">
        <x:v>85.00432017263999</x:v>
      </x:c>
      <x:c r="H246" t="s">
        <x:v>115</x:v>
      </x:c>
      <x:c r="I246" s="6">
        <x:v>26.402130858693454</x:v>
      </x:c>
      <x:c r="J246" t="s">
        <x:v>113</x:v>
      </x:c>
      <x:c r="K246" s="6">
        <x:v>1016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22.165</x:v>
      </x:c>
      <x:c r="S246" s="8">
        <x:v>127839.64224044542</x:v>
      </x:c>
      <x:c r="T246" s="12">
        <x:v>294897.11120737717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88053</x:v>
      </x:c>
      <x:c r="B247" s="1">
        <x:v>45080.53932314404</x:v>
      </x:c>
      <x:c r="C247" s="6">
        <x:v>12.247106675</x:v>
      </x:c>
      <x:c r="D247" s="14" t="s">
        <x:v>125</x:v>
      </x:c>
      <x:c r="E247" s="15">
        <x:v>45071.53442972013</x:v>
      </x:c>
      <x:c r="F247" t="s">
        <x:v>127</x:v>
      </x:c>
      <x:c r="G247" s="6">
        <x:v>85.02320133094787</x:v>
      </x:c>
      <x:c r="H247" t="s">
        <x:v>115</x:v>
      </x:c>
      <x:c r="I247" s="6">
        <x:v>26.395949412492882</x:v>
      </x:c>
      <x:c r="J247" t="s">
        <x:v>113</x:v>
      </x:c>
      <x:c r="K247" s="6">
        <x:v>1016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22.163999999999998</x:v>
      </x:c>
      <x:c r="S247" s="8">
        <x:v>127835.76953084454</x:v>
      </x:c>
      <x:c r="T247" s="12">
        <x:v>294906.0960982541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88063</x:v>
      </x:c>
      <x:c r="B248" s="1">
        <x:v>45080.53935774022</x:v>
      </x:c>
      <x:c r="C248" s="6">
        <x:v>12.296925185</x:v>
      </x:c>
      <x:c r="D248" s="14" t="s">
        <x:v>125</x:v>
      </x:c>
      <x:c r="E248" s="15">
        <x:v>45071.53442972013</x:v>
      </x:c>
      <x:c r="F248" t="s">
        <x:v>127</x:v>
      </x:c>
      <x:c r="G248" s="6">
        <x:v>85.01459453535324</x:v>
      </x:c>
      <x:c r="H248" t="s">
        <x:v>115</x:v>
      </x:c>
      <x:c r="I248" s="6">
        <x:v>26.408312316274987</x:v>
      </x:c>
      <x:c r="J248" t="s">
        <x:v>113</x:v>
      </x:c>
      <x:c r="K248" s="6">
        <x:v>1016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22.162</x:v>
      </x:c>
      <x:c r="S248" s="8">
        <x:v>127844.66738853924</x:v>
      </x:c>
      <x:c r="T248" s="12">
        <x:v>294905.5644281791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88073</x:v>
      </x:c>
      <x:c r="B249" s="1">
        <x:v>45080.53939239764</x:v>
      </x:c>
      <x:c r="C249" s="6">
        <x:v>12.346831865</x:v>
      </x:c>
      <x:c r="D249" s="14" t="s">
        <x:v>125</x:v>
      </x:c>
      <x:c r="E249" s="15">
        <x:v>45071.53442972013</x:v>
      </x:c>
      <x:c r="F249" t="s">
        <x:v>127</x:v>
      </x:c>
      <x:c r="G249" s="6">
        <x:v>85.02188403957203</x:v>
      </x:c>
      <x:c r="H249" t="s">
        <x:v>115</x:v>
      </x:c>
      <x:c r="I249" s="6">
        <x:v>26.408312316274987</x:v>
      </x:c>
      <x:c r="J249" t="s">
        <x:v>113</x:v>
      </x:c>
      <x:c r="K249" s="6">
        <x:v>1016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22.160999999999998</x:v>
      </x:c>
      <x:c r="S249" s="8">
        <x:v>127829.81815572604</x:v>
      </x:c>
      <x:c r="T249" s="12">
        <x:v>294883.2681970946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88083</x:v>
      </x:c>
      <x:c r="B250" s="1">
        <x:v>45080.53942726819</x:v>
      </x:c>
      <x:c r="C250" s="6">
        <x:v>12.397045458333332</x:v>
      </x:c>
      <x:c r="D250" s="14" t="s">
        <x:v>125</x:v>
      </x:c>
      <x:c r="E250" s="15">
        <x:v>45071.53442972013</x:v>
      </x:c>
      <x:c r="F250" t="s">
        <x:v>127</x:v>
      </x:c>
      <x:c r="G250" s="6">
        <x:v>85.02487228231494</x:v>
      </x:c>
      <x:c r="H250" t="s">
        <x:v>115</x:v>
      </x:c>
      <x:c r="I250" s="6">
        <x:v>26.414493785237482</x:v>
      </x:c>
      <x:c r="J250" t="s">
        <x:v>113</x:v>
      </x:c>
      <x:c r="K250" s="6">
        <x:v>1016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22.159</x:v>
      </x:c>
      <x:c r="S250" s="8">
        <x:v>127827.74455446031</x:v>
      </x:c>
      <x:c r="T250" s="12">
        <x:v>294892.9979882768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88093</x:v>
      </x:c>
      <x:c r="B251" s="1">
        <x:v>45080.53946239795</x:v>
      </x:c>
      <x:c r="C251" s="6">
        <x:v>12.447632321666667</x:v>
      </x:c>
      <x:c r="D251" s="14" t="s">
        <x:v>125</x:v>
      </x:c>
      <x:c r="E251" s="15">
        <x:v>45071.53442972013</x:v>
      </x:c>
      <x:c r="F251" t="s">
        <x:v>127</x:v>
      </x:c>
      <x:c r="G251" s="6">
        <x:v>85.02917430709306</x:v>
      </x:c>
      <x:c r="H251" t="s">
        <x:v>115</x:v>
      </x:c>
      <x:c r="I251" s="6">
        <x:v>26.408312316274987</x:v>
      </x:c>
      <x:c r="J251" t="s">
        <x:v>113</x:v>
      </x:c>
      <x:c r="K251" s="6">
        <x:v>1016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22.159999999999997</x:v>
      </x:c>
      <x:c r="S251" s="8">
        <x:v>127828.64882871445</x:v>
      </x:c>
      <x:c r="T251" s="12">
        <x:v>294880.7838803704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88103</x:v>
      </x:c>
      <x:c r="B252" s="1">
        <x:v>45080.53949701088</x:v>
      </x:c>
      <x:c r="C252" s="6">
        <x:v>12.49747493</x:v>
      </x:c>
      <x:c r="D252" s="14" t="s">
        <x:v>125</x:v>
      </x:c>
      <x:c r="E252" s="15">
        <x:v>45071.53442972013</x:v>
      </x:c>
      <x:c r="F252" t="s">
        <x:v>127</x:v>
      </x:c>
      <x:c r="G252" s="6">
        <x:v>85.02487228231494</x:v>
      </x:c>
      <x:c r="H252" t="s">
        <x:v>115</x:v>
      </x:c>
      <x:c r="I252" s="6">
        <x:v>26.414493785237482</x:v>
      </x:c>
      <x:c r="J252" t="s">
        <x:v>113</x:v>
      </x:c>
      <x:c r="K252" s="6">
        <x:v>1016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22.159</x:v>
      </x:c>
      <x:c r="S252" s="8">
        <x:v>127824.10427805751</x:v>
      </x:c>
      <x:c r="T252" s="12">
        <x:v>294890.40530923905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88106</x:v>
      </x:c>
      <x:c r="B253" s="1">
        <x:v>45080.539531741415</x:v>
      </x:c>
      <x:c r="C253" s="6">
        <x:v>12.54748691</x:v>
      </x:c>
      <x:c r="D253" s="14" t="s">
        <x:v>125</x:v>
      </x:c>
      <x:c r="E253" s="15">
        <x:v>45071.53442972013</x:v>
      </x:c>
      <x:c r="F253" t="s">
        <x:v>127</x:v>
      </x:c>
      <x:c r="G253" s="6">
        <x:v>85.01029294817188</x:v>
      </x:c>
      <x:c r="H253" t="s">
        <x:v>115</x:v>
      </x:c>
      <x:c r="I253" s="6">
        <x:v>26.414493785237482</x:v>
      </x:c>
      <x:c r="J253" t="s">
        <x:v>113</x:v>
      </x:c>
      <x:c r="K253" s="6">
        <x:v>1016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22.160999999999998</x:v>
      </x:c>
      <x:c r="S253" s="8">
        <x:v>127835.0674777229</x:v>
      </x:c>
      <x:c r="T253" s="12">
        <x:v>294904.0329234285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88123</x:v>
      </x:c>
      <x:c r="B254" s="1">
        <x:v>45080.539566440675</x:v>
      </x:c>
      <x:c r="C254" s="6">
        <x:v>12.59745384</x:v>
      </x:c>
      <x:c r="D254" s="14" t="s">
        <x:v>125</x:v>
      </x:c>
      <x:c r="E254" s="15">
        <x:v>45071.53442972013</x:v>
      </x:c>
      <x:c r="F254" t="s">
        <x:v>127</x:v>
      </x:c>
      <x:c r="G254" s="6">
        <x:v>85.04973841975249</x:v>
      </x:c>
      <x:c r="H254" t="s">
        <x:v>115</x:v>
      </x:c>
      <x:c r="I254" s="6">
        <x:v>26.42067526558094</x:v>
      </x:c>
      <x:c r="J254" t="s">
        <x:v>113</x:v>
      </x:c>
      <x:c r="K254" s="6">
        <x:v>1016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22.153999999999996</x:v>
      </x:c>
      <x:c r="S254" s="8">
        <x:v>127834.6253175425</x:v>
      </x:c>
      <x:c r="T254" s="12">
        <x:v>294897.3625865319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88133</x:v>
      </x:c>
      <x:c r="B255" s="1">
        <x:v>45080.53960109837</x:v>
      </x:c>
      <x:c r="C255" s="6">
        <x:v>12.647360925</x:v>
      </x:c>
      <x:c r="D255" s="14" t="s">
        <x:v>125</x:v>
      </x:c>
      <x:c r="E255" s="15">
        <x:v>45071.53442972013</x:v>
      </x:c>
      <x:c r="F255" t="s">
        <x:v>127</x:v>
      </x:c>
      <x:c r="G255" s="6">
        <x:v>85.01627185232358</x:v>
      </x:c>
      <x:c r="H255" t="s">
        <x:v>115</x:v>
      </x:c>
      <x:c r="I255" s="6">
        <x:v>26.426856757305814</x:v>
      </x:c>
      <x:c r="J255" t="s">
        <x:v>113</x:v>
      </x:c>
      <x:c r="K255" s="6">
        <x:v>1016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22.156999999999996</x:v>
      </x:c>
      <x:c r="S255" s="8">
        <x:v>127831.7879440846</x:v>
      </x:c>
      <x:c r="T255" s="12">
        <x:v>294885.79279061453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88143</x:v>
      </x:c>
      <x:c r="B256" s="1">
        <x:v>45080.539635810506</x:v>
      </x:c>
      <x:c r="C256" s="6">
        <x:v>12.697346403333333</x:v>
      </x:c>
      <x:c r="D256" s="14" t="s">
        <x:v>125</x:v>
      </x:c>
      <x:c r="E256" s="15">
        <x:v>45071.53442972013</x:v>
      </x:c>
      <x:c r="F256" t="s">
        <x:v>127</x:v>
      </x:c>
      <x:c r="G256" s="6">
        <x:v>85.0016933927156</x:v>
      </x:c>
      <x:c r="H256" t="s">
        <x:v>115</x:v>
      </x:c>
      <x:c r="I256" s="6">
        <x:v>26.426856757305814</x:v>
      </x:c>
      <x:c r="J256" t="s">
        <x:v>113</x:v>
      </x:c>
      <x:c r="K256" s="6">
        <x:v>1016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22.159</x:v>
      </x:c>
      <x:c r="S256" s="8">
        <x:v>127821.97390743926</x:v>
      </x:c>
      <x:c r="T256" s="12">
        <x:v>294885.610721821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88153</x:v>
      </x:c>
      <x:c r="B257" s="1">
        <x:v>45080.53967044532</x:v>
      </x:c>
      <x:c r="C257" s="6">
        <x:v>12.747220536666667</x:v>
      </x:c>
      <x:c r="D257" s="14" t="s">
        <x:v>125</x:v>
      </x:c>
      <x:c r="E257" s="15">
        <x:v>45071.53442972013</x:v>
      </x:c>
      <x:c r="F257" t="s">
        <x:v>127</x:v>
      </x:c>
      <x:c r="G257" s="6">
        <x:v>85.0381452677726</x:v>
      </x:c>
      <x:c r="H257" t="s">
        <x:v>115</x:v>
      </x:c>
      <x:c r="I257" s="6">
        <x:v>26.426856757305814</x:v>
      </x:c>
      <x:c r="J257" t="s">
        <x:v>113</x:v>
      </x:c>
      <x:c r="K257" s="6">
        <x:v>1016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22.153999999999996</x:v>
      </x:c>
      <x:c r="S257" s="8">
        <x:v>127826.22218815896</x:v>
      </x:c>
      <x:c r="T257" s="12">
        <x:v>294895.58362760564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88163</x:v>
      </x:c>
      <x:c r="B258" s="1">
        <x:v>45080.53970518378</x:v>
      </x:c>
      <x:c r="C258" s="6">
        <x:v>12.797243915</x:v>
      </x:c>
      <x:c r="D258" s="14" t="s">
        <x:v>125</x:v>
      </x:c>
      <x:c r="E258" s="15">
        <x:v>45071.53442972013</x:v>
      </x:c>
      <x:c r="F258" t="s">
        <x:v>127</x:v>
      </x:c>
      <x:c r="G258" s="6">
        <x:v>85.03519501889186</x:v>
      </x:c>
      <x:c r="H258" t="s">
        <x:v>115</x:v>
      </x:c>
      <x:c r="I258" s="6">
        <x:v>26.426856757305814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22.153999999999996</x:v>
      </x:c>
      <x:c r="S258" s="8">
        <x:v>127831.32565603762</x:v>
      </x:c>
      <x:c r="T258" s="12">
        <x:v>294903.3826942991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88173</x:v>
      </x:c>
      <x:c r="B259" s="1">
        <x:v>45080.53973984296</x:v>
      </x:c>
      <x:c r="C259" s="6">
        <x:v>12.847153128333334</x:v>
      </x:c>
      <x:c r="D259" s="14" t="s">
        <x:v>125</x:v>
      </x:c>
      <x:c r="E259" s="15">
        <x:v>45071.53442972013</x:v>
      </x:c>
      <x:c r="F259" t="s">
        <x:v>127</x:v>
      </x:c>
      <x:c r="G259" s="6">
        <x:v>85.03384620627897</x:v>
      </x:c>
      <x:c r="H259" t="s">
        <x:v>115</x:v>
      </x:c>
      <x:c r="I259" s="6">
        <x:v>26.43303826041165</x:v>
      </x:c>
      <x:c r="J259" t="s">
        <x:v>113</x:v>
      </x:c>
      <x:c r="K259" s="6">
        <x:v>1016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22.153</x:v>
      </x:c>
      <x:c r="S259" s="8">
        <x:v>127824.364488135</x:v>
      </x:c>
      <x:c r="T259" s="12">
        <x:v>294877.69259307376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88183</x:v>
      </x:c>
      <x:c r="B260" s="1">
        <x:v>45080.53977442313</x:v>
      </x:c>
      <x:c r="C260" s="6">
        <x:v>12.896948571666666</x:v>
      </x:c>
      <x:c r="D260" s="14" t="s">
        <x:v>125</x:v>
      </x:c>
      <x:c r="E260" s="15">
        <x:v>45071.53442972013</x:v>
      </x:c>
      <x:c r="F260" t="s">
        <x:v>127</x:v>
      </x:c>
      <x:c r="G260" s="6">
        <x:v>85.0119734461805</x:v>
      </x:c>
      <x:c r="H260" t="s">
        <x:v>115</x:v>
      </x:c>
      <x:c r="I260" s="6">
        <x:v>26.43303826041165</x:v>
      </x:c>
      <x:c r="J260" t="s">
        <x:v>113</x:v>
      </x:c>
      <x:c r="K260" s="6">
        <x:v>1016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22.156</x:v>
      </x:c>
      <x:c r="S260" s="8">
        <x:v>127829.59074858914</x:v>
      </x:c>
      <x:c r="T260" s="12">
        <x:v>294897.16900954494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88193</x:v>
      </x:c>
      <x:c r="B261" s="1">
        <x:v>45080.53980926588</x:v>
      </x:c>
      <x:c r="C261" s="6">
        <x:v>12.947122133333334</x:v>
      </x:c>
      <x:c r="D261" s="14" t="s">
        <x:v>125</x:v>
      </x:c>
      <x:c r="E261" s="15">
        <x:v>45071.53442972013</x:v>
      </x:c>
      <x:c r="F261" t="s">
        <x:v>127</x:v>
      </x:c>
      <x:c r="G261" s="6">
        <x:v>85.01496618341416</x:v>
      </x:c>
      <x:c r="H261" t="s">
        <x:v>115</x:v>
      </x:c>
      <x:c r="I261" s="6">
        <x:v>26.439219774898902</x:v>
      </x:c>
      <x:c r="J261" t="s">
        <x:v>113</x:v>
      </x:c>
      <x:c r="K261" s="6">
        <x:v>1016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22.153999999999996</x:v>
      </x:c>
      <x:c r="S261" s="8">
        <x:v>127819.20080313379</x:v>
      </x:c>
      <x:c r="T261" s="12">
        <x:v>294870.678011803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88203</x:v>
      </x:c>
      <x:c r="B262" s="1">
        <x:v>45080.53984411728</x:v>
      </x:c>
      <x:c r="C262" s="6">
        <x:v>12.99730815</x:v>
      </x:c>
      <x:c r="D262" s="14" t="s">
        <x:v>125</x:v>
      </x:c>
      <x:c r="E262" s="15">
        <x:v>45071.53442972013</x:v>
      </x:c>
      <x:c r="F262" t="s">
        <x:v>127</x:v>
      </x:c>
      <x:c r="G262" s="6">
        <x:v>84.98450874441313</x:v>
      </x:c>
      <x:c r="H262" t="s">
        <x:v>115</x:v>
      </x:c>
      <x:c r="I262" s="6">
        <x:v>26.451582838016748</x:v>
      </x:c>
      <x:c r="J262" t="s">
        <x:v>113</x:v>
      </x:c>
      <x:c r="K262" s="6">
        <x:v>1016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22.154999999999998</x:v>
      </x:c>
      <x:c r="S262" s="8">
        <x:v>127812.0811164564</x:v>
      </x:c>
      <x:c r="T262" s="12">
        <x:v>294874.32543495536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88213</x:v>
      </x:c>
      <x:c r="B263" s="1">
        <x:v>45080.539878764845</x:v>
      </x:c>
      <x:c r="C263" s="6">
        <x:v>13.047200646666667</x:v>
      </x:c>
      <x:c r="D263" s="14" t="s">
        <x:v>125</x:v>
      </x:c>
      <x:c r="E263" s="15">
        <x:v>45071.53442972013</x:v>
      </x:c>
      <x:c r="F263" t="s">
        <x:v>127</x:v>
      </x:c>
      <x:c r="G263" s="6">
        <x:v>85.01366522461248</x:v>
      </x:c>
      <x:c r="H263" t="s">
        <x:v>115</x:v>
      </x:c>
      <x:c r="I263" s="6">
        <x:v>26.451582838016748</x:v>
      </x:c>
      <x:c r="J263" t="s">
        <x:v>113</x:v>
      </x:c>
      <x:c r="K263" s="6">
        <x:v>1016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22.150999999999996</x:v>
      </x:c>
      <x:c r="S263" s="8">
        <x:v>127819.60284124916</x:v>
      </x:c>
      <x:c r="T263" s="12">
        <x:v>294874.5607498126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88223</x:v>
      </x:c>
      <x:c r="B264" s="1">
        <x:v>45080.53991354059</x:v>
      </x:c>
      <x:c r="C264" s="6">
        <x:v>13.09727772</x:v>
      </x:c>
      <x:c r="D264" s="14" t="s">
        <x:v>125</x:v>
      </x:c>
      <x:c r="E264" s="15">
        <x:v>45071.53442972013</x:v>
      </x:c>
      <x:c r="F264" t="s">
        <x:v>127</x:v>
      </x:c>
      <x:c r="G264" s="6">
        <x:v>85.05142732949346</x:v>
      </x:c>
      <x:c r="H264" t="s">
        <x:v>115</x:v>
      </x:c>
      <x:c r="I264" s="6">
        <x:v>26.439219774898902</x:v>
      </x:c>
      <x:c r="J264" t="s">
        <x:v>113</x:v>
      </x:c>
      <x:c r="K264" s="6">
        <x:v>1016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22.148999999999997</x:v>
      </x:c>
      <x:c r="S264" s="8">
        <x:v>127810.49386090216</x:v>
      </x:c>
      <x:c r="T264" s="12">
        <x:v>294868.94235993084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88233</x:v>
      </x:c>
      <x:c r="B265" s="1">
        <x:v>45080.53994820648</x:v>
      </x:c>
      <x:c r="C265" s="6">
        <x:v>13.147196608333333</x:v>
      </x:c>
      <x:c r="D265" s="14" t="s">
        <x:v>125</x:v>
      </x:c>
      <x:c r="E265" s="15">
        <x:v>45071.53442972013</x:v>
      </x:c>
      <x:c r="F265" t="s">
        <x:v>127</x:v>
      </x:c>
      <x:c r="G265" s="6">
        <x:v>85.0093712007752</x:v>
      </x:c>
      <x:c r="H265" t="s">
        <x:v>115</x:v>
      </x:c>
      <x:c r="I265" s="6">
        <x:v>26.457764386647796</x:v>
      </x:c>
      <x:c r="J265" t="s">
        <x:v>113</x:v>
      </x:c>
      <x:c r="K265" s="6">
        <x:v>1016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22.15</x:v>
      </x:c>
      <x:c r="S265" s="8">
        <x:v>127813.14296007298</x:v>
      </x:c>
      <x:c r="T265" s="12">
        <x:v>294856.67701688356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88243</x:v>
      </x:c>
      <x:c r="B266" s="1">
        <x:v>45080.539983096554</x:v>
      </x:c>
      <x:c r="C266" s="6">
        <x:v>13.197438301666667</x:v>
      </x:c>
      <x:c r="D266" s="14" t="s">
        <x:v>125</x:v>
      </x:c>
      <x:c r="E266" s="15">
        <x:v>45071.53442972013</x:v>
      </x:c>
      <x:c r="F266" t="s">
        <x:v>127</x:v>
      </x:c>
      <x:c r="G266" s="6">
        <x:v>85.03853902797356</x:v>
      </x:c>
      <x:c r="H266" t="s">
        <x:v>115</x:v>
      </x:c>
      <x:c r="I266" s="6">
        <x:v>26.457764386647796</x:v>
      </x:c>
      <x:c r="J266" t="s">
        <x:v>113</x:v>
      </x:c>
      <x:c r="K266" s="6">
        <x:v>1016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22.145999999999997</x:v>
      </x:c>
      <x:c r="S266" s="8">
        <x:v>127802.77897382018</x:v>
      </x:c>
      <x:c r="T266" s="12">
        <x:v>294859.7345494547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88253</x:v>
      </x:c>
      <x:c r="B267" s="1">
        <x:v>45080.54001769448</x:v>
      </x:c>
      <x:c r="C267" s="6">
        <x:v>13.24725932</x:v>
      </x:c>
      <x:c r="D267" s="14" t="s">
        <x:v>125</x:v>
      </x:c>
      <x:c r="E267" s="15">
        <x:v>45071.53442972013</x:v>
      </x:c>
      <x:c r="F267" t="s">
        <x:v>127</x:v>
      </x:c>
      <x:c r="G267" s="6">
        <x:v>85.02395358654798</x:v>
      </x:c>
      <x:c r="H267" t="s">
        <x:v>115</x:v>
      </x:c>
      <x:c r="I267" s="6">
        <x:v>26.457764386647796</x:v>
      </x:c>
      <x:c r="J267" t="s">
        <x:v>113</x:v>
      </x:c>
      <x:c r="K267" s="6">
        <x:v>1016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22.147999999999996</x:v>
      </x:c>
      <x:c r="S267" s="8">
        <x:v>127801.51356497381</x:v>
      </x:c>
      <x:c r="T267" s="12">
        <x:v>294865.2212314729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88263</x:v>
      </x:c>
      <x:c r="B268" s="1">
        <x:v>45080.540052206845</x:v>
      </x:c>
      <x:c r="C268" s="6">
        <x:v>13.296957126666667</x:v>
      </x:c>
      <x:c r="D268" s="14" t="s">
        <x:v>125</x:v>
      </x:c>
      <x:c r="E268" s="15">
        <x:v>45071.53442972013</x:v>
      </x:c>
      <x:c r="F268" t="s">
        <x:v>127</x:v>
      </x:c>
      <x:c r="G268" s="6">
        <x:v>85.03124592524914</x:v>
      </x:c>
      <x:c r="H268" t="s">
        <x:v>115</x:v>
      </x:c>
      <x:c r="I268" s="6">
        <x:v>26.457764386647796</x:v>
      </x:c>
      <x:c r="J268" t="s">
        <x:v>113</x:v>
      </x:c>
      <x:c r="K268" s="6">
        <x:v>1016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22.147</x:v>
      </x:c>
      <x:c r="S268" s="8">
        <x:v>127808.13902834376</x:v>
      </x:c>
      <x:c r="T268" s="12">
        <x:v>294854.7942144065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88273</x:v>
      </x:c>
      <x:c r="B269" s="1">
        <x:v>45080.540087262794</x:v>
      </x:c>
      <x:c r="C269" s="6">
        <x:v>13.347437698333334</x:v>
      </x:c>
      <x:c r="D269" s="14" t="s">
        <x:v>125</x:v>
      </x:c>
      <x:c r="E269" s="15">
        <x:v>45071.53442972013</x:v>
      </x:c>
      <x:c r="F269" t="s">
        <x:v>127</x:v>
      </x:c>
      <x:c r="G269" s="6">
        <x:v>85.00507838057923</x:v>
      </x:c>
      <x:c r="H269" t="s">
        <x:v>115</x:v>
      </x:c>
      <x:c r="I269" s="6">
        <x:v>26.46394594666026</x:v>
      </x:c>
      <x:c r="J269" t="s">
        <x:v>113</x:v>
      </x:c>
      <x:c r="K269" s="6">
        <x:v>1016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22.148999999999997</x:v>
      </x:c>
      <x:c r="S269" s="8">
        <x:v>127803.25451236873</x:v>
      </x:c>
      <x:c r="T269" s="12">
        <x:v>294856.30549649947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88283</x:v>
      </x:c>
      <x:c r="B270" s="1">
        <x:v>45080.540121990314</x:v>
      </x:c>
      <x:c r="C270" s="6">
        <x:v>13.397445318333334</x:v>
      </x:c>
      <x:c r="D270" s="14" t="s">
        <x:v>125</x:v>
      </x:c>
      <x:c r="E270" s="15">
        <x:v>45071.53442972013</x:v>
      </x:c>
      <x:c r="F270" t="s">
        <x:v>127</x:v>
      </x:c>
      <x:c r="G270" s="6">
        <x:v>85.04583289483128</x:v>
      </x:c>
      <x:c r="H270" t="s">
        <x:v>115</x:v>
      </x:c>
      <x:c r="I270" s="6">
        <x:v>26.457764386647796</x:v>
      </x:c>
      <x:c r="J270" t="s">
        <x:v>113</x:v>
      </x:c>
      <x:c r="K270" s="6">
        <x:v>1016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22.144999999999996</x:v>
      </x:c>
      <x:c r="S270" s="8">
        <x:v>127805.07905409797</x:v>
      </x:c>
      <x:c r="T270" s="12">
        <x:v>294864.62917993957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88293</x:v>
      </x:c>
      <x:c r="B271" s="1">
        <x:v>45080.54015672742</x:v>
      </x:c>
      <x:c r="C271" s="6">
        <x:v>13.44746675</x:v>
      </x:c>
      <x:c r="D271" s="14" t="s">
        <x:v>125</x:v>
      </x:c>
      <x:c r="E271" s="15">
        <x:v>45071.53442972013</x:v>
      </x:c>
      <x:c r="F271" t="s">
        <x:v>127</x:v>
      </x:c>
      <x:c r="G271" s="6">
        <x:v>85.02695245139242</x:v>
      </x:c>
      <x:c r="H271" t="s">
        <x:v>115</x:v>
      </x:c>
      <x:c r="I271" s="6">
        <x:v>26.46394594666026</x:v>
      </x:c>
      <x:c r="J271" t="s">
        <x:v>113</x:v>
      </x:c>
      <x:c r="K271" s="6">
        <x:v>1016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22.145999999999997</x:v>
      </x:c>
      <x:c r="S271" s="8">
        <x:v>127807.95521690659</x:v>
      </x:c>
      <x:c r="T271" s="12">
        <x:v>294853.01045597286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88303</x:v>
      </x:c>
      <x:c r="B272" s="1">
        <x:v>45080.54019104458</x:v>
      </x:c>
      <x:c r="C272" s="6">
        <x:v>13.496883468333333</x:v>
      </x:c>
      <x:c r="D272" s="14" t="s">
        <x:v>125</x:v>
      </x:c>
      <x:c r="E272" s="15">
        <x:v>45071.53442972013</x:v>
      </x:c>
      <x:c r="F272" t="s">
        <x:v>127</x:v>
      </x:c>
      <x:c r="G272" s="6">
        <x:v>85.01836911372683</x:v>
      </x:c>
      <x:c r="H272" t="s">
        <x:v>115</x:v>
      </x:c>
      <x:c r="I272" s="6">
        <x:v>26.47630910083035</x:v>
      </x:c>
      <x:c r="J272" t="s">
        <x:v>113</x:v>
      </x:c>
      <x:c r="K272" s="6">
        <x:v>1016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22.144</x:v>
      </x:c>
      <x:c r="S272" s="8">
        <x:v>127805.6760166946</x:v>
      </x:c>
      <x:c r="T272" s="12">
        <x:v>294863.72513761796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88313</x:v>
      </x:c>
      <x:c r="B273" s="1">
        <x:v>45080.540226165416</x:v>
      </x:c>
      <x:c r="C273" s="6">
        <x:v>13.547457465</x:v>
      </x:c>
      <x:c r="D273" s="14" t="s">
        <x:v>125</x:v>
      </x:c>
      <x:c r="E273" s="15">
        <x:v>45071.53442972013</x:v>
      </x:c>
      <x:c r="F273" t="s">
        <x:v>127</x:v>
      </x:c>
      <x:c r="G273" s="6">
        <x:v>85.01836911372683</x:v>
      </x:c>
      <x:c r="H273" t="s">
        <x:v>115</x:v>
      </x:c>
      <x:c r="I273" s="6">
        <x:v>26.47630910083035</x:v>
      </x:c>
      <x:c r="J273" t="s">
        <x:v>113</x:v>
      </x:c>
      <x:c r="K273" s="6">
        <x:v>1016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22.144</x:v>
      </x:c>
      <x:c r="S273" s="8">
        <x:v>127799.9816474301</x:v>
      </x:c>
      <x:c r="T273" s="12">
        <x:v>294841.65390795557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88323</x:v>
      </x:c>
      <x:c r="B274" s="1">
        <x:v>45080.540260895956</x:v>
      </x:c>
      <x:c r="C274" s="6">
        <x:v>13.59746944</x:v>
      </x:c>
      <x:c r="D274" s="14" t="s">
        <x:v>125</x:v>
      </x:c>
      <x:c r="E274" s="15">
        <x:v>45071.53442972013</x:v>
      </x:c>
      <x:c r="F274" t="s">
        <x:v>127</x:v>
      </x:c>
      <x:c r="G274" s="6">
        <x:v>85.03295477676073</x:v>
      </x:c>
      <x:c r="H274" t="s">
        <x:v>115</x:v>
      </x:c>
      <x:c r="I274" s="6">
        <x:v>26.47630910083035</x:v>
      </x:c>
      <x:c r="J274" t="s">
        <x:v>113</x:v>
      </x:c>
      <x:c r="K274" s="6">
        <x:v>1016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22.141999999999996</x:v>
      </x:c>
      <x:c r="S274" s="8">
        <x:v>127805.35858612115</x:v>
      </x:c>
      <x:c r="T274" s="12">
        <x:v>294853.26565550856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88333</x:v>
      </x:c>
      <x:c r="B275" s="1">
        <x:v>45080.54029553846</x:v>
      </x:c>
      <x:c r="C275" s="6">
        <x:v>13.647354648333334</x:v>
      </x:c>
      <x:c r="D275" s="14" t="s">
        <x:v>125</x:v>
      </x:c>
      <x:c r="E275" s="15">
        <x:v>45071.53442972013</x:v>
      </x:c>
      <x:c r="F275" t="s">
        <x:v>127</x:v>
      </x:c>
      <x:c r="G275" s="6">
        <x:v>85.02137148088407</x:v>
      </x:c>
      <x:c r="H275" t="s">
        <x:v>115</x:v>
      </x:c>
      <x:c r="I275" s="6">
        <x:v>26.482490694987973</x:v>
      </x:c>
      <x:c r="J275" t="s">
        <x:v>113</x:v>
      </x:c>
      <x:c r="K275" s="6">
        <x:v>1016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22.141999999999996</x:v>
      </x:c>
      <x:c r="S275" s="8">
        <x:v>127802.67898968256</x:v>
      </x:c>
      <x:c r="T275" s="12">
        <x:v>294857.65141600085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88343</x:v>
      </x:c>
      <x:c r="B276" s="1">
        <x:v>45080.54032989844</x:v>
      </x:c>
      <x:c r="C276" s="6">
        <x:v>13.696833011666667</x:v>
      </x:c>
      <x:c r="D276" s="14" t="s">
        <x:v>125</x:v>
      </x:c>
      <x:c r="E276" s="15">
        <x:v>45071.53442972013</x:v>
      </x:c>
      <x:c r="F276" t="s">
        <x:v>127</x:v>
      </x:c>
      <x:c r="G276" s="6">
        <x:v>85.03295477676073</x:v>
      </x:c>
      <x:c r="H276" t="s">
        <x:v>115</x:v>
      </x:c>
      <x:c r="I276" s="6">
        <x:v>26.47630910083035</x:v>
      </x:c>
      <x:c r="J276" t="s">
        <x:v>113</x:v>
      </x:c>
      <x:c r="K276" s="6">
        <x:v>1016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22.141999999999996</x:v>
      </x:c>
      <x:c r="S276" s="8">
        <x:v>127790.79049860802</x:v>
      </x:c>
      <x:c r="T276" s="12">
        <x:v>294833.41483570874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88353</x:v>
      </x:c>
      <x:c r="B277" s="1">
        <x:v>45080.5403646146</x:v>
      </x:c>
      <x:c r="C277" s="6">
        <x:v>13.7468243</x:v>
      </x:c>
      <x:c r="D277" s="14" t="s">
        <x:v>125</x:v>
      </x:c>
      <x:c r="E277" s="15">
        <x:v>45071.53442972013</x:v>
      </x:c>
      <x:c r="F277" t="s">
        <x:v>127</x:v>
      </x:c>
      <x:c r="G277" s="6">
        <x:v>85.03595823727852</x:v>
      </x:c>
      <x:c r="H277" t="s">
        <x:v>115</x:v>
      </x:c>
      <x:c r="I277" s="6">
        <x:v>26.482490694987973</x:v>
      </x:c>
      <x:c r="J277" t="s">
        <x:v>113</x:v>
      </x:c>
      <x:c r="K277" s="6">
        <x:v>1016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22.139999999999997</x:v>
      </x:c>
      <x:c r="S277" s="8">
        <x:v>127802.24217722625</x:v>
      </x:c>
      <x:c r="T277" s="12">
        <x:v>294838.92143897404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88363</x:v>
      </x:c>
      <x:c r="B278" s="1">
        <x:v>45080.54039936988</x:v>
      </x:c>
      <x:c r="C278" s="6">
        <x:v>13.796871898333332</x:v>
      </x:c>
      <x:c r="D278" s="14" t="s">
        <x:v>125</x:v>
      </x:c>
      <x:c r="E278" s="15">
        <x:v>45071.53442972013</x:v>
      </x:c>
      <x:c r="F278" t="s">
        <x:v>127</x:v>
      </x:c>
      <x:c r="G278" s="6">
        <x:v>85.01407924898845</x:v>
      </x:c>
      <x:c r="H278" t="s">
        <x:v>115</x:v>
      </x:c>
      <x:c r="I278" s="6">
        <x:v>26.482490694987973</x:v>
      </x:c>
      <x:c r="J278" t="s">
        <x:v>113</x:v>
      </x:c>
      <x:c r="K278" s="6">
        <x:v>1016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22.142999999999997</x:v>
      </x:c>
      <x:c r="S278" s="8">
        <x:v>127786.13281408713</x:v>
      </x:c>
      <x:c r="T278" s="12">
        <x:v>294835.2502513949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88373</x:v>
      </x:c>
      <x:c r="B279" s="1">
        <x:v>45080.54043463528</x:v>
      </x:c>
      <x:c r="C279" s="6">
        <x:v>13.847654071666666</x:v>
      </x:c>
      <x:c r="D279" s="14" t="s">
        <x:v>125</x:v>
      </x:c>
      <x:c r="E279" s="15">
        <x:v>45071.53442972013</x:v>
      </x:c>
      <x:c r="F279" t="s">
        <x:v>127</x:v>
      </x:c>
      <x:c r="G279" s="6">
        <x:v>85.04625830149382</x:v>
      </x:c>
      <x:c r="H279" t="s">
        <x:v>115</x:v>
      </x:c>
      <x:c r="I279" s="6">
        <x:v>26.48867230052656</x:v>
      </x:c>
      <x:c r="J279" t="s">
        <x:v>113</x:v>
      </x:c>
      <x:c r="K279" s="6">
        <x:v>1016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22.136999999999997</x:v>
      </x:c>
      <x:c r="S279" s="8">
        <x:v>127775.27218698476</x:v>
      </x:c>
      <x:c r="T279" s="12">
        <x:v>294832.4352625622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88383</x:v>
      </x:c>
      <x:c r="B280" s="1">
        <x:v>45080.54046926326</x:v>
      </x:c>
      <x:c r="C280" s="6">
        <x:v>13.897518355</x:v>
      </x:c>
      <x:c r="D280" s="14" t="s">
        <x:v>125</x:v>
      </x:c>
      <x:c r="E280" s="15">
        <x:v>45071.53442972013</x:v>
      </x:c>
      <x:c r="F280" t="s">
        <x:v>127</x:v>
      </x:c>
      <x:c r="G280" s="6">
        <x:v>85.03896322968272</x:v>
      </x:c>
      <x:c r="H280" t="s">
        <x:v>115</x:v>
      </x:c>
      <x:c r="I280" s="6">
        <x:v>26.48867230052656</x:v>
      </x:c>
      <x:c r="J280" t="s">
        <x:v>113</x:v>
      </x:c>
      <x:c r="K280" s="6">
        <x:v>1016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22.137999999999998</x:v>
      </x:c>
      <x:c r="S280" s="8">
        <x:v>127779.26292972283</x:v>
      </x:c>
      <x:c r="T280" s="12">
        <x:v>294826.7562821609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88393</x:v>
      </x:c>
      <x:c r="B281" s="1">
        <x:v>45080.540503883654</x:v>
      </x:c>
      <x:c r="C281" s="6">
        <x:v>13.947371738333333</x:v>
      </x:c>
      <x:c r="D281" s="14" t="s">
        <x:v>125</x:v>
      </x:c>
      <x:c r="E281" s="15">
        <x:v>45071.53442972013</x:v>
      </x:c>
      <x:c r="F281" t="s">
        <x:v>127</x:v>
      </x:c>
      <x:c r="G281" s="6">
        <x:v>85.03166892237397</x:v>
      </x:c>
      <x:c r="H281" t="s">
        <x:v>115</x:v>
      </x:c>
      <x:c r="I281" s="6">
        <x:v>26.48867230052656</x:v>
      </x:c>
      <x:c r="J281" t="s">
        <x:v>113</x:v>
      </x:c>
      <x:c r="K281" s="6">
        <x:v>1016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22.138999999999996</x:v>
      </x:c>
      <x:c r="S281" s="8">
        <x:v>127774.36948797008</x:v>
      </x:c>
      <x:c r="T281" s="12">
        <x:v>294813.47158290155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88403</x:v>
      </x:c>
      <x:c r="B282" s="1">
        <x:v>45080.54053842029</x:v>
      </x:c>
      <x:c r="C282" s="6">
        <x:v>13.997104486666666</x:v>
      </x:c>
      <x:c r="D282" s="14" t="s">
        <x:v>125</x:v>
      </x:c>
      <x:c r="E282" s="15">
        <x:v>45071.53442972013</x:v>
      </x:c>
      <x:c r="F282" t="s">
        <x:v>127</x:v>
      </x:c>
      <x:c r="G282" s="6">
        <x:v>85.01279492251614</x:v>
      </x:c>
      <x:c r="H282" t="s">
        <x:v>115</x:v>
      </x:c>
      <x:c r="I282" s="6">
        <x:v>26.49485391744747</x:v>
      </x:c>
      <x:c r="J282" t="s">
        <x:v>113</x:v>
      </x:c>
      <x:c r="K282" s="6">
        <x:v>1016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22.139999999999997</x:v>
      </x:c>
      <x:c r="S282" s="8">
        <x:v>127780.40658001484</x:v>
      </x:c>
      <x:c r="T282" s="12">
        <x:v>294821.0939662468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88413</x:v>
      </x:c>
      <x:c r="B283" s="1">
        <x:v>45080.540572973165</x:v>
      </x:c>
      <x:c r="C283" s="6">
        <x:v>14.046860625</x:v>
      </x:c>
      <x:c r="D283" s="14" t="s">
        <x:v>125</x:v>
      </x:c>
      <x:c r="E283" s="15">
        <x:v>45071.53442972013</x:v>
      </x:c>
      <x:c r="F283" t="s">
        <x:v>127</x:v>
      </x:c>
      <x:c r="G283" s="6">
        <x:v>85.0230938980175</x:v>
      </x:c>
      <x:c r="H283" t="s">
        <x:v>115</x:v>
      </x:c>
      <x:c r="I283" s="6">
        <x:v>26.501035545750256</x:v>
      </x:c>
      <x:c r="J283" t="s">
        <x:v>113</x:v>
      </x:c>
      <x:c r="K283" s="6">
        <x:v>1016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22.136999999999997</x:v>
      </x:c>
      <x:c r="S283" s="8">
        <x:v>127772.35318299575</x:v>
      </x:c>
      <x:c r="T283" s="12">
        <x:v>294814.76132452645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88423</x:v>
      </x:c>
      <x:c r="B284" s="1">
        <x:v>45080.54060819711</x:v>
      </x:c>
      <x:c r="C284" s="6">
        <x:v>14.097583113333334</x:v>
      </x:c>
      <x:c r="D284" s="14" t="s">
        <x:v>125</x:v>
      </x:c>
      <x:c r="E284" s="15">
        <x:v>45071.53442972013</x:v>
      </x:c>
      <x:c r="F284" t="s">
        <x:v>127</x:v>
      </x:c>
      <x:c r="G284" s="6">
        <x:v>85.01279492251614</x:v>
      </x:c>
      <x:c r="H284" t="s">
        <x:v>115</x:v>
      </x:c>
      <x:c r="I284" s="6">
        <x:v>26.49485391744747</x:v>
      </x:c>
      <x:c r="J284" t="s">
        <x:v>113</x:v>
      </x:c>
      <x:c r="K284" s="6">
        <x:v>1016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22.139999999999997</x:v>
      </x:c>
      <x:c r="S284" s="8">
        <x:v>127775.84811882437</x:v>
      </x:c>
      <x:c r="T284" s="12">
        <x:v>294818.67593027966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88433</x:v>
      </x:c>
      <x:c r="B285" s="1">
        <x:v>45080.54064285243</x:v>
      </x:c>
      <x:c r="C285" s="6">
        <x:v>14.147486755</x:v>
      </x:c>
      <x:c r="D285" s="14" t="s">
        <x:v>125</x:v>
      </x:c>
      <x:c r="E285" s="15">
        <x:v>45071.53442972013</x:v>
      </x:c>
      <x:c r="F285" t="s">
        <x:v>127</x:v>
      </x:c>
      <x:c r="G285" s="6">
        <x:v>85.0230938980175</x:v>
      </x:c>
      <x:c r="H285" t="s">
        <x:v>115</x:v>
      </x:c>
      <x:c r="I285" s="6">
        <x:v>26.501035545750256</x:v>
      </x:c>
      <x:c r="J285" t="s">
        <x:v>113</x:v>
      </x:c>
      <x:c r="K285" s="6">
        <x:v>1016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22.136999999999997</x:v>
      </x:c>
      <x:c r="S285" s="8">
        <x:v>127761.30914886815</x:v>
      </x:c>
      <x:c r="T285" s="12">
        <x:v>294799.80263207114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88443</x:v>
      </x:c>
      <x:c r="B286" s="1">
        <x:v>45080.54067745656</x:v>
      </x:c>
      <x:c r="C286" s="6">
        <x:v>14.19731672</x:v>
      </x:c>
      <x:c r="D286" s="14" t="s">
        <x:v>125</x:v>
      </x:c>
      <x:c r="E286" s="15">
        <x:v>45071.53442972013</x:v>
      </x:c>
      <x:c r="F286" t="s">
        <x:v>127</x:v>
      </x:c>
      <x:c r="G286" s="6">
        <x:v>85.03339626363064</x:v>
      </x:c>
      <x:c r="H286" t="s">
        <x:v>115</x:v>
      </x:c>
      <x:c r="I286" s="6">
        <x:v>26.507217185435366</x:v>
      </x:c>
      <x:c r="J286" t="s">
        <x:v>113</x:v>
      </x:c>
      <x:c r="K286" s="6">
        <x:v>1016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22.133999999999997</x:v>
      </x:c>
      <x:c r="S286" s="8">
        <x:v>127770.81786704423</x:v>
      </x:c>
      <x:c r="T286" s="12">
        <x:v>294812.33581143135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88453</x:v>
      </x:c>
      <x:c r="B287" s="1">
        <x:v>45080.54071209809</x:v>
      </x:c>
      <x:c r="C287" s="6">
        <x:v>14.24720052</x:v>
      </x:c>
      <x:c r="D287" s="14" t="s">
        <x:v>125</x:v>
      </x:c>
      <x:c r="E287" s="15">
        <x:v>45071.53442972013</x:v>
      </x:c>
      <x:c r="F287" t="s">
        <x:v>127</x:v>
      </x:c>
      <x:c r="G287" s="6">
        <x:v>85.0145236778338</x:v>
      </x:c>
      <x:c r="H287" t="s">
        <x:v>115</x:v>
      </x:c>
      <x:c r="I287" s="6">
        <x:v>26.513398836501892</x:v>
      </x:c>
      <x:c r="J287" t="s">
        <x:v>113</x:v>
      </x:c>
      <x:c r="K287" s="6">
        <x:v>1016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22.134999999999998</x:v>
      </x:c>
      <x:c r="S287" s="8">
        <x:v>127762.43152774824</x:v>
      </x:c>
      <x:c r="T287" s="12">
        <x:v>294800.72864628315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88463</x:v>
      </x:c>
      <x:c r="B288" s="1">
        <x:v>45080.54074670118</x:v>
      </x:c>
      <x:c r="C288" s="6">
        <x:v>14.297028976666667</x:v>
      </x:c>
      <x:c r="D288" s="14" t="s">
        <x:v>125</x:v>
      </x:c>
      <x:c r="E288" s="15">
        <x:v>45071.53442972013</x:v>
      </x:c>
      <x:c r="F288" t="s">
        <x:v>127</x:v>
      </x:c>
      <x:c r="G288" s="6">
        <x:v>85.00723100349599</x:v>
      </x:c>
      <x:c r="H288" t="s">
        <x:v>115</x:v>
      </x:c>
      <x:c r="I288" s="6">
        <x:v>26.513398836501892</x:v>
      </x:c>
      <x:c r="J288" t="s">
        <x:v>113</x:v>
      </x:c>
      <x:c r="K288" s="6">
        <x:v>1016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22.135999999999996</x:v>
      </x:c>
      <x:c r="S288" s="8">
        <x:v>127763.78817039635</x:v>
      </x:c>
      <x:c r="T288" s="12">
        <x:v>294803.6535858641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88473</x:v>
      </x:c>
      <x:c r="B289" s="1">
        <x:v>45080.54078150503</x:v>
      </x:c>
      <x:c r="C289" s="6">
        <x:v>14.347146506666666</x:v>
      </x:c>
      <x:c r="D289" s="14" t="s">
        <x:v>125</x:v>
      </x:c>
      <x:c r="E289" s="15">
        <x:v>45071.53442972013</x:v>
      </x:c>
      <x:c r="F289" t="s">
        <x:v>127</x:v>
      </x:c>
      <x:c r="G289" s="6">
        <x:v>85.00723100349599</x:v>
      </x:c>
      <x:c r="H289" t="s">
        <x:v>115</x:v>
      </x:c>
      <x:c r="I289" s="6">
        <x:v>26.513398836501892</x:v>
      </x:c>
      <x:c r="J289" t="s">
        <x:v>113</x:v>
      </x:c>
      <x:c r="K289" s="6">
        <x:v>1016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22.135999999999996</x:v>
      </x:c>
      <x:c r="S289" s="8">
        <x:v>127760.32288880106</x:v>
      </x:c>
      <x:c r="T289" s="12">
        <x:v>294817.8907590582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88483</x:v>
      </x:c>
      <x:c r="B290" s="1">
        <x:v>45080.54081633085</x:v>
      </x:c>
      <x:c r="C290" s="6">
        <x:v>14.397295691666667</x:v>
      </x:c>
      <x:c r="D290" s="14" t="s">
        <x:v>125</x:v>
      </x:c>
      <x:c r="E290" s="15">
        <x:v>45071.53442972013</x:v>
      </x:c>
      <x:c r="F290" t="s">
        <x:v>127</x:v>
      </x:c>
      <x:c r="G290" s="6">
        <x:v>85.0334404867494</x:v>
      </x:c>
      <x:c r="H290" t="s">
        <x:v>115</x:v>
      </x:c>
      <x:c r="I290" s="6">
        <x:v>26.513398836501892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22.131999999999998</x:v>
      </x:c>
      <x:c r="S290" s="8">
        <x:v>127748.753286934</x:v>
      </x:c>
      <x:c r="T290" s="12">
        <x:v>294805.79281393986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88493</x:v>
      </x:c>
      <x:c r="B291" s="1">
        <x:v>45080.54085106573</x:v>
      </x:c>
      <x:c r="C291" s="6">
        <x:v>14.447313923333333</x:v>
      </x:c>
      <x:c r="D291" s="14" t="s">
        <x:v>125</x:v>
      </x:c>
      <x:c r="E291" s="15">
        <x:v>45071.53442972013</x:v>
      </x:c>
      <x:c r="F291" t="s">
        <x:v>127</x:v>
      </x:c>
      <x:c r="G291" s="6">
        <x:v>85.02911131989076</x:v>
      </x:c>
      <x:c r="H291" t="s">
        <x:v>115</x:v>
      </x:c>
      <x:c r="I291" s="6">
        <x:v>26.513398836501892</x:v>
      </x:c>
      <x:c r="J291" t="s">
        <x:v>113</x:v>
      </x:c>
      <x:c r="K291" s="6">
        <x:v>1016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22.133</x:v>
      </x:c>
      <x:c r="S291" s="8">
        <x:v>127757.13132576994</x:v>
      </x:c>
      <x:c r="T291" s="12">
        <x:v>294799.96222404094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88503</x:v>
      </x:c>
      <x:c r="B292" s="1">
        <x:v>45080.54088557917</x:v>
      </x:c>
      <x:c r="C292" s="6">
        <x:v>14.497013268333333</x:v>
      </x:c>
      <x:c r="D292" s="14" t="s">
        <x:v>125</x:v>
      </x:c>
      <x:c r="E292" s="15">
        <x:v>45071.53442972013</x:v>
      </x:c>
      <x:c r="F292" t="s">
        <x:v>127</x:v>
      </x:c>
      <x:c r="G292" s="6">
        <x:v>84.99565621753436</x:v>
      </x:c>
      <x:c r="H292" t="s">
        <x:v>115</x:v>
      </x:c>
      <x:c r="I292" s="6">
        <x:v>26.51958049895029</x:v>
      </x:c>
      <x:c r="J292" t="s">
        <x:v>113</x:v>
      </x:c>
      <x:c r="K292" s="6">
        <x:v>1016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22.135999999999996</x:v>
      </x:c>
      <x:c r="S292" s="8">
        <x:v>127749.34391053987</x:v>
      </x:c>
      <x:c r="T292" s="12">
        <x:v>294780.78443164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88513</x:v>
      </x:c>
      <x:c r="B293" s="1">
        <x:v>45080.54092021705</x:v>
      </x:c>
      <x:c r="C293" s="6">
        <x:v>14.546891818333334</x:v>
      </x:c>
      <x:c r="D293" s="14" t="s">
        <x:v>125</x:v>
      </x:c>
      <x:c r="E293" s="15">
        <x:v>45071.53442972013</x:v>
      </x:c>
      <x:c r="F293" t="s">
        <x:v>127</x:v>
      </x:c>
      <x:c r="G293" s="6">
        <x:v>85.01325126324986</x:v>
      </x:c>
      <x:c r="H293" t="s">
        <x:v>115</x:v>
      </x:c>
      <x:c r="I293" s="6">
        <x:v>26.525762172781015</x:v>
      </x:c>
      <x:c r="J293" t="s">
        <x:v>113</x:v>
      </x:c>
      <x:c r="K293" s="6">
        <x:v>1016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22.131999999999998</x:v>
      </x:c>
      <x:c r="S293" s="8">
        <x:v>127745.64972018174</x:v>
      </x:c>
      <x:c r="T293" s="12">
        <x:v>294808.6815703507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88523</x:v>
      </x:c>
      <x:c r="B294" s="1">
        <x:v>45080.54095492219</x:v>
      </x:c>
      <x:c r="C294" s="6">
        <x:v>14.596867216666666</x:v>
      </x:c>
      <x:c r="D294" s="14" t="s">
        <x:v>125</x:v>
      </x:c>
      <x:c r="E294" s="15">
        <x:v>45071.53442972013</x:v>
      </x:c>
      <x:c r="F294" t="s">
        <x:v>127</x:v>
      </x:c>
      <x:c r="G294" s="6">
        <x:v>85.02054503294302</x:v>
      </x:c>
      <x:c r="H294" t="s">
        <x:v>115</x:v>
      </x:c>
      <x:c r="I294" s="6">
        <x:v>26.525762172781015</x:v>
      </x:c>
      <x:c r="J294" t="s">
        <x:v>113</x:v>
      </x:c>
      <x:c r="K294" s="6">
        <x:v>1016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22.130999999999997</x:v>
      </x:c>
      <x:c r="S294" s="8">
        <x:v>127745.70253883237</x:v>
      </x:c>
      <x:c r="T294" s="12">
        <x:v>294788.2962840502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88533</x:v>
      </x:c>
      <x:c r="B295" s="1">
        <x:v>45080.54098994116</x:v>
      </x:c>
      <x:c r="C295" s="6">
        <x:v>14.64729454</x:v>
      </x:c>
      <x:c r="D295" s="14" t="s">
        <x:v>125</x:v>
      </x:c>
      <x:c r="E295" s="15">
        <x:v>45071.53442972013</x:v>
      </x:c>
      <x:c r="F295" t="s">
        <x:v>127</x:v>
      </x:c>
      <x:c r="G295" s="6">
        <x:v>85.01325126324986</x:v>
      </x:c>
      <x:c r="H295" t="s">
        <x:v>115</x:v>
      </x:c>
      <x:c r="I295" s="6">
        <x:v>26.525762172781015</x:v>
      </x:c>
      <x:c r="J295" t="s">
        <x:v>113</x:v>
      </x:c>
      <x:c r="K295" s="6">
        <x:v>1016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22.131999999999998</x:v>
      </x:c>
      <x:c r="S295" s="8">
        <x:v>127743.57711324267</x:v>
      </x:c>
      <x:c r="T295" s="12">
        <x:v>294792.96737515123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88543</x:v>
      </x:c>
      <x:c r="B296" s="1">
        <x:v>45080.54102458404</x:v>
      </x:c>
      <x:c r="C296" s="6">
        <x:v>14.697180276666666</x:v>
      </x:c>
      <x:c r="D296" s="14" t="s">
        <x:v>125</x:v>
      </x:c>
      <x:c r="E296" s="15">
        <x:v>45071.53442972013</x:v>
      </x:c>
      <x:c r="F296" t="s">
        <x:v>127</x:v>
      </x:c>
      <x:c r="G296" s="6">
        <x:v>84.99438532319914</x:v>
      </x:c>
      <x:c r="H296" t="s">
        <x:v>115</x:v>
      </x:c>
      <x:c r="I296" s="6">
        <x:v>26.531943857994065</x:v>
      </x:c>
      <x:c r="J296" t="s">
        <x:v>113</x:v>
      </x:c>
      <x:c r="K296" s="6">
        <x:v>1016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22.133</x:v>
      </x:c>
      <x:c r="S296" s="8">
        <x:v>127742.76942699424</x:v>
      </x:c>
      <x:c r="T296" s="12">
        <x:v>294799.03153098497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88553</x:v>
      </x:c>
      <x:c r="B297" s="1">
        <x:v>45080.54105931267</x:v>
      </x:c>
      <x:c r="C297" s="6">
        <x:v>14.74718952</x:v>
      </x:c>
      <x:c r="D297" s="14" t="s">
        <x:v>125</x:v>
      </x:c>
      <x:c r="E297" s="15">
        <x:v>45071.53442972013</x:v>
      </x:c>
      <x:c r="F297" t="s">
        <x:v>127</x:v>
      </x:c>
      <x:c r="G297" s="6">
        <x:v>85.03386814168192</x:v>
      </x:c>
      <x:c r="H297" t="s">
        <x:v>115</x:v>
      </x:c>
      <x:c r="I297" s="6">
        <x:v>26.538125554589442</x:v>
      </x:c>
      <x:c r="J297" t="s">
        <x:v>113</x:v>
      </x:c>
      <x:c r="K297" s="6">
        <x:v>1016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22.125999999999998</x:v>
      </x:c>
      <x:c r="S297" s="8">
        <x:v>127737.65619702973</x:v>
      </x:c>
      <x:c r="T297" s="12">
        <x:v>294790.3488647401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88563</x:v>
      </x:c>
      <x:c r="B298" s="1">
        <x:v>45080.54109409274</x:v>
      </x:c>
      <x:c r="C298" s="6">
        <x:v>14.797272811666666</x:v>
      </x:c>
      <x:c r="D298" s="14" t="s">
        <x:v>125</x:v>
      </x:c>
      <x:c r="E298" s="15">
        <x:v>45071.53442972013</x:v>
      </x:c>
      <x:c r="F298" t="s">
        <x:v>127</x:v>
      </x:c>
      <x:c r="G298" s="6">
        <x:v>85.02229313125568</x:v>
      </x:c>
      <x:c r="H298" t="s">
        <x:v>115</x:v>
      </x:c>
      <x:c r="I298" s="6">
        <x:v>26.54430726256669</x:v>
      </x:c>
      <x:c r="J298" t="s">
        <x:v>113</x:v>
      </x:c>
      <x:c r="K298" s="6">
        <x:v>1016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22.125999999999998</x:v>
      </x:c>
      <x:c r="S298" s="8">
        <x:v>127725.12853272386</x:v>
      </x:c>
      <x:c r="T298" s="12">
        <x:v>294775.41744055937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88573</x:v>
      </x:c>
      <x:c r="B299" s="1">
        <x:v>45080.54112873174</x:v>
      </x:c>
      <x:c r="C299" s="6">
        <x:v>14.84715297</x:v>
      </x:c>
      <x:c r="D299" s="14" t="s">
        <x:v>125</x:v>
      </x:c>
      <x:c r="E299" s="15">
        <x:v>45071.53442972013</x:v>
      </x:c>
      <x:c r="F299" t="s">
        <x:v>127</x:v>
      </x:c>
      <x:c r="G299" s="6">
        <x:v>85.02657251079674</x:v>
      </x:c>
      <x:c r="H299" t="s">
        <x:v>115</x:v>
      </x:c>
      <x:c r="I299" s="6">
        <x:v>26.538125554589442</x:v>
      </x:c>
      <x:c r="J299" t="s">
        <x:v>113</x:v>
      </x:c>
      <x:c r="K299" s="6">
        <x:v>1016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22.127</x:v>
      </x:c>
      <x:c r="S299" s="8">
        <x:v>127726.93267047146</x:v>
      </x:c>
      <x:c r="T299" s="12">
        <x:v>294796.4594752836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88583</x:v>
      </x:c>
      <x:c r="B300" s="1">
        <x:v>45080.54116349742</x:v>
      </x:c>
      <x:c r="C300" s="6">
        <x:v>14.897215558333333</x:v>
      </x:c>
      <x:c r="D300" s="14" t="s">
        <x:v>125</x:v>
      </x:c>
      <x:c r="E300" s="15">
        <x:v>45071.53442972013</x:v>
      </x:c>
      <x:c r="F300" t="s">
        <x:v>127</x:v>
      </x:c>
      <x:c r="G300" s="6">
        <x:v>85.02657251079674</x:v>
      </x:c>
      <x:c r="H300" t="s">
        <x:v>115</x:v>
      </x:c>
      <x:c r="I300" s="6">
        <x:v>26.538125554589442</x:v>
      </x:c>
      <x:c r="J300" t="s">
        <x:v>113</x:v>
      </x:c>
      <x:c r="K300" s="6">
        <x:v>1016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22.127</x:v>
      </x:c>
      <x:c r="S300" s="8">
        <x:v>127726.18041813505</x:v>
      </x:c>
      <x:c r="T300" s="12">
        <x:v>294796.59652925533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88593</x:v>
      </x:c>
      <x:c r="B301" s="1">
        <x:v>45080.541198209656</x:v>
      </x:c>
      <x:c r="C301" s="6">
        <x:v>14.94720117</x:v>
      </x:c>
      <x:c r="D301" s="14" t="s">
        <x:v>125</x:v>
      </x:c>
      <x:c r="E301" s="15">
        <x:v>45071.53442972013</x:v>
      </x:c>
      <x:c r="F301" t="s">
        <x:v>127</x:v>
      </x:c>
      <x:c r="G301" s="6">
        <x:v>84.99744133923978</x:v>
      </x:c>
      <x:c r="H301" t="s">
        <x:v>115</x:v>
      </x:c>
      <x:c r="I301" s="6">
        <x:v>26.54430726256669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22.128999999999998</x:v>
      </x:c>
      <x:c r="S301" s="8">
        <x:v>127730.52330372442</x:v>
      </x:c>
      <x:c r="T301" s="12">
        <x:v>294783.99389356474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88603</x:v>
      </x:c>
      <x:c r="B302" s="1">
        <x:v>45080.541232978154</x:v>
      </x:c>
      <x:c r="C302" s="6">
        <x:v>14.99726781</x:v>
      </x:c>
      <x:c r="D302" s="14" t="s">
        <x:v>125</x:v>
      </x:c>
      <x:c r="E302" s="15">
        <x:v>45071.53442972013</x:v>
      </x:c>
      <x:c r="F302" t="s">
        <x:v>127</x:v>
      </x:c>
      <x:c r="G302" s="6">
        <x:v>85.02531014814527</x:v>
      </x:c>
      <x:c r="H302" t="s">
        <x:v>115</x:v>
      </x:c>
      <x:c r="I302" s="6">
        <x:v>26.550488981926264</x:v>
      </x:c>
      <x:c r="J302" t="s">
        <x:v>113</x:v>
      </x:c>
      <x:c r="K302" s="6">
        <x:v>1016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22.124</x:v>
      </x:c>
      <x:c r="S302" s="8">
        <x:v>127722.8306248637</x:v>
      </x:c>
      <x:c r="T302" s="12">
        <x:v>294770.2650269219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88606</x:v>
      </x:c>
      <x:c r="B303" s="1">
        <x:v>45080.5412675881</x:v>
      </x:c>
      <x:c r="C303" s="6">
        <x:v>15.047106133333333</x:v>
      </x:c>
      <x:c r="D303" s="14" t="s">
        <x:v>125</x:v>
      </x:c>
      <x:c r="E303" s="15">
        <x:v>45071.53442972013</x:v>
      </x:c>
      <x:c r="F303" t="s">
        <x:v>127</x:v>
      </x:c>
      <x:c r="G303" s="6">
        <x:v>85.02229313125568</x:v>
      </x:c>
      <x:c r="H303" t="s">
        <x:v>115</x:v>
      </x:c>
      <x:c r="I303" s="6">
        <x:v>26.54430726256669</x:v>
      </x:c>
      <x:c r="J303" t="s">
        <x:v>113</x:v>
      </x:c>
      <x:c r="K303" s="6">
        <x:v>1016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22.125999999999998</x:v>
      </x:c>
      <x:c r="S303" s="8">
        <x:v>127721.86365549792</x:v>
      </x:c>
      <x:c r="T303" s="12">
        <x:v>294770.1996800525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88623</x:v>
      </x:c>
      <x:c r="B304" s="1">
        <x:v>45080.54130224503</x:v>
      </x:c>
      <x:c r="C304" s="6">
        <x:v>15.097012113333333</x:v>
      </x:c>
      <x:c r="D304" s="14" t="s">
        <x:v>125</x:v>
      </x:c>
      <x:c r="E304" s="15">
        <x:v>45071.53442972013</x:v>
      </x:c>
      <x:c r="F304" t="s">
        <x:v>127</x:v>
      </x:c>
      <x:c r="G304" s="6">
        <x:v>84.99613394435974</x:v>
      </x:c>
      <x:c r="H304" t="s">
        <x:v>115</x:v>
      </x:c>
      <x:c r="I304" s="6">
        <x:v>26.550488981926264</x:v>
      </x:c>
      <x:c r="J304" t="s">
        <x:v>113</x:v>
      </x:c>
      <x:c r="K304" s="6">
        <x:v>1016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22.127999999999997</x:v>
      </x:c>
      <x:c r="S304" s="8">
        <x:v>127720.45820079077</x:v>
      </x:c>
      <x:c r="T304" s="12">
        <x:v>294761.3158991946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88633</x:v>
      </x:c>
      <x:c r="B305" s="1">
        <x:v>45080.54133692205</x:v>
      </x:c>
      <x:c r="C305" s="6">
        <x:v>15.146947013333333</x:v>
      </x:c>
      <x:c r="D305" s="14" t="s">
        <x:v>125</x:v>
      </x:c>
      <x:c r="E305" s="15">
        <x:v>45071.53442972013</x:v>
      </x:c>
      <x:c r="F305" t="s">
        <x:v>127</x:v>
      </x:c>
      <x:c r="G305" s="6">
        <x:v>85.02832869547105</x:v>
      </x:c>
      <x:c r="H305" t="s">
        <x:v>115</x:v>
      </x:c>
      <x:c r="I305" s="6">
        <x:v>26.556670712669074</x:v>
      </x:c>
      <x:c r="J305" t="s">
        <x:v>113</x:v>
      </x:c>
      <x:c r="K305" s="6">
        <x:v>1016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22.121999999999996</x:v>
      </x:c>
      <x:c r="S305" s="8">
        <x:v>127722.3371217739</x:v>
      </x:c>
      <x:c r="T305" s="12">
        <x:v>294783.4791515125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88643</x:v>
      </x:c>
      <x:c r="B306" s="1">
        <x:v>45080.5413721457</x:v>
      </x:c>
      <x:c r="C306" s="6">
        <x:v>15.197669085</x:v>
      </x:c>
      <x:c r="D306" s="14" t="s">
        <x:v>125</x:v>
      </x:c>
      <x:c r="E306" s="15">
        <x:v>45071.53442972013</x:v>
      </x:c>
      <x:c r="F306" t="s">
        <x:v>127</x:v>
      </x:c>
      <x:c r="G306" s="6">
        <x:v>85.02832869547105</x:v>
      </x:c>
      <x:c r="H306" t="s">
        <x:v>115</x:v>
      </x:c>
      <x:c r="I306" s="6">
        <x:v>26.556670712669074</x:v>
      </x:c>
      <x:c r="J306" t="s">
        <x:v>113</x:v>
      </x:c>
      <x:c r="K306" s="6">
        <x:v>1016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22.121999999999996</x:v>
      </x:c>
      <x:c r="S306" s="8">
        <x:v>127713.80053061615</x:v>
      </x:c>
      <x:c r="T306" s="12">
        <x:v>294778.0467195664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88653</x:v>
      </x:c>
      <x:c r="B307" s="1">
        <x:v>45080.5414067936</x:v>
      </x:c>
      <x:c r="C307" s="6">
        <x:v>15.24756205</x:v>
      </x:c>
      <x:c r="D307" s="14" t="s">
        <x:v>125</x:v>
      </x:c>
      <x:c r="E307" s="15">
        <x:v>45071.53442972013</x:v>
      </x:c>
      <x:c r="F307" t="s">
        <x:v>127</x:v>
      </x:c>
      <x:c r="G307" s="6">
        <x:v>85.04292248511668</x:v>
      </x:c>
      <x:c r="H307" t="s">
        <x:v>115</x:v>
      </x:c>
      <x:c r="I307" s="6">
        <x:v>26.556670712669074</x:v>
      </x:c>
      <x:c r="J307" t="s">
        <x:v>113</x:v>
      </x:c>
      <x:c r="K307" s="6">
        <x:v>1016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22.119999999999997</x:v>
      </x:c>
      <x:c r="S307" s="8">
        <x:v>127704.93903473282</x:v>
      </x:c>
      <x:c r="T307" s="12">
        <x:v>294770.6327780326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88663</x:v>
      </x:c>
      <x:c r="B308" s="1">
        <x:v>45080.54144139755</x:v>
      </x:c>
      <x:c r="C308" s="6">
        <x:v>15.297391755</x:v>
      </x:c>
      <x:c r="D308" s="14" t="s">
        <x:v>125</x:v>
      </x:c>
      <x:c r="E308" s="15">
        <x:v>45071.53442972013</x:v>
      </x:c>
      <x:c r="F308" t="s">
        <x:v>127</x:v>
      </x:c>
      <x:c r="G308" s="6">
        <x:v>85.01675694609081</x:v>
      </x:c>
      <x:c r="H308" t="s">
        <x:v>115</x:v>
      </x:c>
      <x:c r="I308" s="6">
        <x:v>26.5628524547933</x:v>
      </x:c>
      <x:c r="J308" t="s">
        <x:v>113</x:v>
      </x:c>
      <x:c r="K308" s="6">
        <x:v>1016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22.121999999999996</x:v>
      </x:c>
      <x:c r="S308" s="8">
        <x:v>127708.70069598833</x:v>
      </x:c>
      <x:c r="T308" s="12">
        <x:v>294771.0430963583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88673</x:v>
      </x:c>
      <x:c r="B309" s="1">
        <x:v>45080.54147631631</x:v>
      </x:c>
      <x:c r="C309" s="6">
        <x:v>15.347674761666667</x:v>
      </x:c>
      <x:c r="D309" s="14" t="s">
        <x:v>125</x:v>
      </x:c>
      <x:c r="E309" s="15">
        <x:v>45071.53442972013</x:v>
      </x:c>
      <x:c r="F309" t="s">
        <x:v>127</x:v>
      </x:c>
      <x:c r="G309" s="6">
        <x:v>85.01675694609081</x:v>
      </x:c>
      <x:c r="H309" t="s">
        <x:v>115</x:v>
      </x:c>
      <x:c r="I309" s="6">
        <x:v>26.5628524547933</x:v>
      </x:c>
      <x:c r="J309" t="s">
        <x:v>113</x:v>
      </x:c>
      <x:c r="K309" s="6">
        <x:v>1016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22.121999999999996</x:v>
      </x:c>
      <x:c r="S309" s="8">
        <x:v>127699.89250621031</x:v>
      </x:c>
      <x:c r="T309" s="12">
        <x:v>294780.42839346797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88683</x:v>
      </x:c>
      <x:c r="B310" s="1">
        <x:v>45080.54151095877</x:v>
      </x:c>
      <x:c r="C310" s="6">
        <x:v>15.397559891666667</x:v>
      </x:c>
      <x:c r="D310" s="14" t="s">
        <x:v>125</x:v>
      </x:c>
      <x:c r="E310" s="15">
        <x:v>45071.53442972013</x:v>
      </x:c>
      <x:c r="F310" t="s">
        <x:v>127</x:v>
      </x:c>
      <x:c r="G310" s="6">
        <x:v>85.03864583463779</x:v>
      </x:c>
      <x:c r="H310" t="s">
        <x:v>115</x:v>
      </x:c>
      <x:c r="I310" s="6">
        <x:v>26.5628524547933</x:v>
      </x:c>
      <x:c r="J310" t="s">
        <x:v>113</x:v>
      </x:c>
      <x:c r="K310" s="6">
        <x:v>1016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22.118999999999996</x:v>
      </x:c>
      <x:c r="S310" s="8">
        <x:v>127698.99374092573</x:v>
      </x:c>
      <x:c r="T310" s="12">
        <x:v>294767.3644758434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88693</x:v>
      </x:c>
      <x:c r="B311" s="1">
        <x:v>45080.54154558806</x:v>
      </x:c>
      <x:c r="C311" s="6">
        <x:v>15.447426075</x:v>
      </x:c>
      <x:c r="D311" s="14" t="s">
        <x:v>125</x:v>
      </x:c>
      <x:c r="E311" s="15">
        <x:v>45071.53442972013</x:v>
      </x:c>
      <x:c r="F311" t="s">
        <x:v>127</x:v>
      </x:c>
      <x:c r="G311" s="6">
        <x:v>85.03864583463779</x:v>
      </x:c>
      <x:c r="H311" t="s">
        <x:v>115</x:v>
      </x:c>
      <x:c r="I311" s="6">
        <x:v>26.5628524547933</x:v>
      </x:c>
      <x:c r="J311" t="s">
        <x:v>113</x:v>
      </x:c>
      <x:c r="K311" s="6">
        <x:v>1016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22.118999999999996</x:v>
      </x:c>
      <x:c r="S311" s="8">
        <x:v>127689.40256846194</x:v>
      </x:c>
      <x:c r="T311" s="12">
        <x:v>294763.992660528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88703</x:v>
      </x:c>
      <x:c r="B312" s="1">
        <x:v>45080.541580353056</x:v>
      </x:c>
      <x:c r="C312" s="6">
        <x:v>15.497487673333334</x:v>
      </x:c>
      <x:c r="D312" s="14" t="s">
        <x:v>125</x:v>
      </x:c>
      <x:c r="E312" s="15">
        <x:v>45071.53442972013</x:v>
      </x:c>
      <x:c r="F312" t="s">
        <x:v>127</x:v>
      </x:c>
      <x:c r="G312" s="6">
        <x:v>85.03437038142603</x:v>
      </x:c>
      <x:c r="H312" t="s">
        <x:v>115</x:v>
      </x:c>
      <x:c r="I312" s="6">
        <x:v>26.569034208300764</x:v>
      </x:c>
      <x:c r="J312" t="s">
        <x:v>113</x:v>
      </x:c>
      <x:c r="K312" s="6">
        <x:v>1016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22.118</x:v>
      </x:c>
      <x:c r="S312" s="8">
        <x:v>127688.92614824782</x:v>
      </x:c>
      <x:c r="T312" s="12">
        <x:v>294764.6437309923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88713</x:v>
      </x:c>
      <x:c r="B313" s="1">
        <x:v>45080.54161515216</x:v>
      </x:c>
      <x:c r="C313" s="6">
        <x:v>15.54759838</x:v>
      </x:c>
      <x:c r="D313" s="14" t="s">
        <x:v>125</x:v>
      </x:c>
      <x:c r="E313" s="15">
        <x:v>45071.53442972013</x:v>
      </x:c>
      <x:c r="F313" t="s">
        <x:v>127</x:v>
      </x:c>
      <x:c r="G313" s="6">
        <x:v>85.02279949537406</x:v>
      </x:c>
      <x:c r="H313" t="s">
        <x:v>115</x:v>
      </x:c>
      <x:c r="I313" s="6">
        <x:v>26.575215973191007</x:v>
      </x:c>
      <x:c r="J313" t="s">
        <x:v>113</x:v>
      </x:c>
      <x:c r="K313" s="6">
        <x:v>1016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22.118</x:v>
      </x:c>
      <x:c r="S313" s="8">
        <x:v>127676.14931264568</x:v>
      </x:c>
      <x:c r="T313" s="12">
        <x:v>294742.18210408324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88723</x:v>
      </x:c>
      <x:c r="B314" s="1">
        <x:v>45080.54164976136</x:v>
      </x:c>
      <x:c r="C314" s="6">
        <x:v>15.597435623333334</x:v>
      </x:c>
      <x:c r="D314" s="14" t="s">
        <x:v>125</x:v>
      </x:c>
      <x:c r="E314" s="15">
        <x:v>45071.53442972013</x:v>
      </x:c>
      <x:c r="F314" t="s">
        <x:v>127</x:v>
      </x:c>
      <x:c r="G314" s="6">
        <x:v>85.0082085318007</x:v>
      </x:c>
      <x:c r="H314" t="s">
        <x:v>115</x:v>
      </x:c>
      <x:c r="I314" s="6">
        <x:v>26.575215973191007</x:v>
      </x:c>
      <x:c r="J314" t="s">
        <x:v>113</x:v>
      </x:c>
      <x:c r="K314" s="6">
        <x:v>1016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22.119999999999997</x:v>
      </x:c>
      <x:c r="S314" s="8">
        <x:v>127680.73481472147</x:v>
      </x:c>
      <x:c r="T314" s="12">
        <x:v>294752.3400247037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88733</x:v>
      </x:c>
      <x:c r="B315" s="1">
        <x:v>45080.54168413538</x:v>
      </x:c>
      <x:c r="C315" s="6">
        <x:v>15.64693422</x:v>
      </x:c>
      <x:c r="D315" s="14" t="s">
        <x:v>125</x:v>
      </x:c>
      <x:c r="E315" s="15">
        <x:v>45071.53442972013</x:v>
      </x:c>
      <x:c r="F315" t="s">
        <x:v>127</x:v>
      </x:c>
      <x:c r="G315" s="6">
        <x:v>85.01252736363853</x:v>
      </x:c>
      <x:c r="H315" t="s">
        <x:v>115</x:v>
      </x:c>
      <x:c r="I315" s="6">
        <x:v>26.575215973191007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22.118999999999996</x:v>
      </x:c>
      <x:c r="S315" s="8">
        <x:v>127683.47459369524</x:v>
      </x:c>
      <x:c r="T315" s="12">
        <x:v>294758.84318407474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88743</x:v>
      </x:c>
      <x:c r="B316" s="1">
        <x:v>45080.541718800574</x:v>
      </x:c>
      <x:c r="C316" s="6">
        <x:v>15.6968521</x:v>
      </x:c>
      <x:c r="D316" s="14" t="s">
        <x:v>125</x:v>
      </x:c>
      <x:c r="E316" s="15">
        <x:v>45071.53442972013</x:v>
      </x:c>
      <x:c r="F316" t="s">
        <x:v>127</x:v>
      </x:c>
      <x:c r="G316" s="6">
        <x:v>85.0404181890923</x:v>
      </x:c>
      <x:c r="H316" t="s">
        <x:v>115</x:v>
      </x:c>
      <x:c r="I316" s="6">
        <x:v>26.58139774946312</x:v>
      </x:c>
      <x:c r="J316" t="s">
        <x:v>113</x:v>
      </x:c>
      <x:c r="K316" s="6">
        <x:v>1016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22.113999999999997</x:v>
      </x:c>
      <x:c r="S316" s="8">
        <x:v>127681.81137109485</x:v>
      </x:c>
      <x:c r="T316" s="12">
        <x:v>294755.5767560603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88753</x:v>
      </x:c>
      <x:c r="B317" s="1">
        <x:v>45080.54175402035</x:v>
      </x:c>
      <x:c r="C317" s="6">
        <x:v>15.74756858</x:v>
      </x:c>
      <x:c r="D317" s="14" t="s">
        <x:v>125</x:v>
      </x:c>
      <x:c r="E317" s="15">
        <x:v>45071.53442972013</x:v>
      </x:c>
      <x:c r="F317" t="s">
        <x:v>127</x:v>
      </x:c>
      <x:c r="G317" s="6">
        <x:v>85.0258230649496</x:v>
      </x:c>
      <x:c r="H317" t="s">
        <x:v>115</x:v>
      </x:c>
      <x:c r="I317" s="6">
        <x:v>26.58139774946312</x:v>
      </x:c>
      <x:c r="J317" t="s">
        <x:v>113</x:v>
      </x:c>
      <x:c r="K317" s="6">
        <x:v>1016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22.115999999999996</x:v>
      </x:c>
      <x:c r="S317" s="8">
        <x:v>127684.4376034026</x:v>
      </x:c>
      <x:c r="T317" s="12">
        <x:v>294763.0250895998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88763</x:v>
      </x:c>
      <x:c r="B318" s="1">
        <x:v>45080.541788237286</x:v>
      </x:c>
      <x:c r="C318" s="6">
        <x:v>15.796840956666667</x:v>
      </x:c>
      <x:c r="D318" s="14" t="s">
        <x:v>125</x:v>
      </x:c>
      <x:c r="E318" s="15">
        <x:v>45071.53442972013</x:v>
      </x:c>
      <x:c r="F318" t="s">
        <x:v>127</x:v>
      </x:c>
      <x:c r="G318" s="6">
        <x:v>85.0331202442693</x:v>
      </x:c>
      <x:c r="H318" t="s">
        <x:v>115</x:v>
      </x:c>
      <x:c r="I318" s="6">
        <x:v>26.58139774946312</x:v>
      </x:c>
      <x:c r="J318" t="s">
        <x:v>113</x:v>
      </x:c>
      <x:c r="K318" s="6">
        <x:v>1016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22.115</x:v>
      </x:c>
      <x:c r="S318" s="8">
        <x:v>127680.20095076895</x:v>
      </x:c>
      <x:c r="T318" s="12">
        <x:v>294755.4307162929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88773</x:v>
      </x:c>
      <x:c r="B319" s="1">
        <x:v>45080.541823468666</x:v>
      </x:c>
      <x:c r="C319" s="6">
        <x:v>15.847574155</x:v>
      </x:c>
      <x:c r="D319" s="14" t="s">
        <x:v>125</x:v>
      </x:c>
      <x:c r="E319" s="15">
        <x:v>45071.53442972013</x:v>
      </x:c>
      <x:c r="F319" t="s">
        <x:v>127</x:v>
      </x:c>
      <x:c r="G319" s="6">
        <x:v>85.0258230649496</x:v>
      </x:c>
      <x:c r="H319" t="s">
        <x:v>115</x:v>
      </x:c>
      <x:c r="I319" s="6">
        <x:v>26.58139774946312</x:v>
      </x:c>
      <x:c r="J319" t="s">
        <x:v>113</x:v>
      </x:c>
      <x:c r="K319" s="6">
        <x:v>1016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22.115999999999996</x:v>
      </x:c>
      <x:c r="S319" s="8">
        <x:v>127679.70522991114</x:v>
      </x:c>
      <x:c r="T319" s="12">
        <x:v>294756.57968336524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88783</x:v>
      </x:c>
      <x:c r="B320" s="1">
        <x:v>45080.54185824347</x:v>
      </x:c>
      <x:c r="C320" s="6">
        <x:v>15.897649873333334</x:v>
      </x:c>
      <x:c r="D320" s="14" t="s">
        <x:v>125</x:v>
      </x:c>
      <x:c r="E320" s="15">
        <x:v>45071.53442972013</x:v>
      </x:c>
      <x:c r="F320" t="s">
        <x:v>127</x:v>
      </x:c>
      <x:c r="G320" s="6">
        <x:v>85.02155120075395</x:v>
      </x:c>
      <x:c r="H320" t="s">
        <x:v>115</x:v>
      </x:c>
      <x:c r="I320" s="6">
        <x:v>26.587579537118927</x:v>
      </x:c>
      <x:c r="J320" t="s">
        <x:v>113</x:v>
      </x:c>
      <x:c r="K320" s="6">
        <x:v>1016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22.115</x:v>
      </x:c>
      <x:c r="S320" s="8">
        <x:v>127671.75216248282</x:v>
      </x:c>
      <x:c r="T320" s="12">
        <x:v>294745.30997608346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88793</x:v>
      </x:c>
      <x:c r="B321" s="1">
        <x:v>45080.54189256813</x:v>
      </x:c>
      <x:c r="C321" s="6">
        <x:v>15.947077371666667</x:v>
      </x:c>
      <x:c r="D321" s="14" t="s">
        <x:v>125</x:v>
      </x:c>
      <x:c r="E321" s="15">
        <x:v>45071.53442972013</x:v>
      </x:c>
      <x:c r="F321" t="s">
        <x:v>127</x:v>
      </x:c>
      <x:c r="G321" s="6">
        <x:v>85.01430083619957</x:v>
      </x:c>
      <x:c r="H321" t="s">
        <x:v>115</x:v>
      </x:c>
      <x:c r="I321" s="6">
        <x:v>26.59376133615615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22.113999999999997</x:v>
      </x:c>
      <x:c r="S321" s="8">
        <x:v>127669.00195891257</x:v>
      </x:c>
      <x:c r="T321" s="12">
        <x:v>294738.47101633565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88803</x:v>
      </x:c>
      <x:c r="B322" s="1">
        <x:v>45080.54192710715</x:v>
      </x:c>
      <x:c r="C322" s="6">
        <x:v>15.996813561666666</x:v>
      </x:c>
      <x:c r="D322" s="14" t="s">
        <x:v>125</x:v>
      </x:c>
      <x:c r="E322" s="15">
        <x:v>45071.53442972013</x:v>
      </x:c>
      <x:c r="F322" t="s">
        <x:v>127</x:v>
      </x:c>
      <x:c r="G322" s="6">
        <x:v>85.02457728019928</x:v>
      </x:c>
      <x:c r="H322" t="s">
        <x:v>115</x:v>
      </x:c>
      <x:c r="I322" s="6">
        <x:v>26.59376133615615</x:v>
      </x:c>
      <x:c r="J322" t="s">
        <x:v>113</x:v>
      </x:c>
      <x:c r="K322" s="6">
        <x:v>1016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22.112999999999996</x:v>
      </x:c>
      <x:c r="S322" s="8">
        <x:v>127666.40433792895</x:v>
      </x:c>
      <x:c r="T322" s="12">
        <x:v>294739.08482246735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88813</x:v>
      </x:c>
      <x:c r="B323" s="1">
        <x:v>45080.54196239883</x:v>
      </x:c>
      <x:c r="C323" s="6">
        <x:v>16.047633573333332</x:v>
      </x:c>
      <x:c r="D323" s="14" t="s">
        <x:v>125</x:v>
      </x:c>
      <x:c r="E323" s="15">
        <x:v>45071.53442972013</x:v>
      </x:c>
      <x:c r="F323" t="s">
        <x:v>127</x:v>
      </x:c>
      <x:c r="G323" s="6">
        <x:v>85.03187479394762</x:v>
      </x:c>
      <x:c r="H323" t="s">
        <x:v>115</x:v>
      </x:c>
      <x:c r="I323" s="6">
        <x:v>26.59376133615615</x:v>
      </x:c>
      <x:c r="J323" t="s">
        <x:v>113</x:v>
      </x:c>
      <x:c r="K323" s="6">
        <x:v>1016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22.112</x:v>
      </x:c>
      <x:c r="S323" s="8">
        <x:v>127659.69383521061</x:v>
      </x:c>
      <x:c r="T323" s="12">
        <x:v>294728.536163084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88823</x:v>
      </x:c>
      <x:c r="B324" s="1">
        <x:v>45080.54199667658</x:v>
      </x:c>
      <x:c r="C324" s="6">
        <x:v>16.096993538333333</x:v>
      </x:c>
      <x:c r="D324" s="14" t="s">
        <x:v>125</x:v>
      </x:c>
      <x:c r="E324" s="15">
        <x:v>45071.53442972013</x:v>
      </x:c>
      <x:c r="F324" t="s">
        <x:v>127</x:v>
      </x:c>
      <x:c r="G324" s="6">
        <x:v>85.02462370875513</x:v>
      </x:c>
      <x:c r="H324" t="s">
        <x:v>115</x:v>
      </x:c>
      <x:c r="I324" s="6">
        <x:v>26.59994314657706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22.110999999999997</x:v>
      </x:c>
      <x:c r="S324" s="8">
        <x:v>127649.94976512333</x:v>
      </x:c>
      <x:c r="T324" s="12">
        <x:v>294732.53246883117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88833</x:v>
      </x:c>
      <x:c r="B325" s="1">
        <x:v>45080.54203127188</x:v>
      </x:c>
      <x:c r="C325" s="6">
        <x:v>16.14681078</x:v>
      </x:c>
      <x:c r="D325" s="14" t="s">
        <x:v>125</x:v>
      </x:c>
      <x:c r="E325" s="15">
        <x:v>45071.53442972013</x:v>
      </x:c>
      <x:c r="F325" t="s">
        <x:v>127</x:v>
      </x:c>
      <x:c r="G325" s="6">
        <x:v>85.04220178312468</x:v>
      </x:c>
      <x:c r="H325" t="s">
        <x:v>115</x:v>
      </x:c>
      <x:c r="I325" s="6">
        <x:v>26.59994314657706</x:v>
      </x:c>
      <x:c r="J325" t="s">
        <x:v>113</x:v>
      </x:c>
      <x:c r="K325" s="6">
        <x:v>1016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22.108999999999998</x:v>
      </x:c>
      <x:c r="S325" s="8">
        <x:v>127658.20239737727</x:v>
      </x:c>
      <x:c r="T325" s="12">
        <x:v>294717.8432269651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88843</x:v>
      </x:c>
      <x:c r="B326" s="1">
        <x:v>45080.54206649027</x:v>
      </x:c>
      <x:c r="C326" s="6">
        <x:v>16.197525256666665</x:v>
      </x:c>
      <x:c r="D326" s="14" t="s">
        <x:v>125</x:v>
      </x:c>
      <x:c r="E326" s="15">
        <x:v>45071.53442972013</x:v>
      </x:c>
      <x:c r="F326" t="s">
        <x:v>127</x:v>
      </x:c>
      <x:c r="G326" s="6">
        <x:v>85.06410286800171</x:v>
      </x:c>
      <x:c r="H326" t="s">
        <x:v>115</x:v>
      </x:c>
      <x:c r="I326" s="6">
        <x:v>26.59994314657706</x:v>
      </x:c>
      <x:c r="J326" t="s">
        <x:v>113</x:v>
      </x:c>
      <x:c r="K326" s="6">
        <x:v>1016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22.105999999999998</x:v>
      </x:c>
      <x:c r="S326" s="8">
        <x:v>127651.98791271923</x:v>
      </x:c>
      <x:c r="T326" s="12">
        <x:v>294725.70456983766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88853</x:v>
      </x:c>
      <x:c r="B327" s="1">
        <x:v>45080.542101007566</x:v>
      </x:c>
      <x:c r="C327" s="6">
        <x:v>16.24723016</x:v>
      </x:c>
      <x:c r="D327" s="14" t="s">
        <x:v>125</x:v>
      </x:c>
      <x:c r="E327" s="15">
        <x:v>45071.53442972013</x:v>
      </x:c>
      <x:c r="F327" t="s">
        <x:v>127</x:v>
      </x:c>
      <x:c r="G327" s="6">
        <x:v>85.06410286800171</x:v>
      </x:c>
      <x:c r="H327" t="s">
        <x:v>115</x:v>
      </x:c>
      <x:c r="I327" s="6">
        <x:v>26.59994314657706</x:v>
      </x:c>
      <x:c r="J327" t="s">
        <x:v>113</x:v>
      </x:c>
      <x:c r="K327" s="6">
        <x:v>1016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22.105999999999998</x:v>
      </x:c>
      <x:c r="S327" s="8">
        <x:v>127642.10004799232</x:v>
      </x:c>
      <x:c r="T327" s="12">
        <x:v>294710.1396685527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88863</x:v>
      </x:c>
      <x:c r="B328" s="1">
        <x:v>45080.54213596147</x:v>
      </x:c>
      <x:c r="C328" s="6">
        <x:v>16.29756379</x:v>
      </x:c>
      <x:c r="D328" s="14" t="s">
        <x:v>125</x:v>
      </x:c>
      <x:c r="E328" s="15">
        <x:v>45071.53442972013</x:v>
      </x:c>
      <x:c r="F328" t="s">
        <x:v>127</x:v>
      </x:c>
      <x:c r="G328" s="6">
        <x:v>85.04523202309787</x:v>
      </x:c>
      <x:c r="H328" t="s">
        <x:v>115</x:v>
      </x:c>
      <x:c r="I328" s="6">
        <x:v>26.606124968381664</x:v>
      </x:c>
      <x:c r="J328" t="s">
        <x:v>113</x:v>
      </x:c>
      <x:c r="K328" s="6">
        <x:v>1016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22.106999999999996</x:v>
      </x:c>
      <x:c r="S328" s="8">
        <x:v>127639.75606604354</x:v>
      </x:c>
      <x:c r="T328" s="12">
        <x:v>294711.92302450334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88873</x:v>
      </x:c>
      <x:c r="B329" s="1">
        <x:v>45080.542170389446</x:v>
      </x:c>
      <x:c r="C329" s="6">
        <x:v>16.347140073333332</x:v>
      </x:c>
      <x:c r="D329" s="14" t="s">
        <x:v>125</x:v>
      </x:c>
      <x:c r="E329" s="15">
        <x:v>45071.53442972013</x:v>
      </x:c>
      <x:c r="F329" t="s">
        <x:v>127</x:v>
      </x:c>
      <x:c r="G329" s="6">
        <x:v>85.05253216945405</x:v>
      </x:c>
      <x:c r="H329" t="s">
        <x:v>115</x:v>
      </x:c>
      <x:c r="I329" s="6">
        <x:v>26.606124968381664</x:v>
      </x:c>
      <x:c r="J329" t="s">
        <x:v>113</x:v>
      </x:c>
      <x:c r="K329" s="6">
        <x:v>1016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22.105999999999998</x:v>
      </x:c>
      <x:c r="S329" s="8">
        <x:v>127640.25465853265</x:v>
      </x:c>
      <x:c r="T329" s="12">
        <x:v>294698.36327823775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88883</x:v>
      </x:c>
      <x:c r="B330" s="1">
        <x:v>45080.54220491096</x:v>
      </x:c>
      <x:c r="C330" s="6">
        <x:v>16.396851056666666</x:v>
      </x:c>
      <x:c r="D330" s="14" t="s">
        <x:v>125</x:v>
      </x:c>
      <x:c r="E330" s="15">
        <x:v>45071.53442972013</x:v>
      </x:c>
      <x:c r="F330" t="s">
        <x:v>127</x:v>
      </x:c>
      <x:c r="G330" s="6">
        <x:v>85.05253216945405</x:v>
      </x:c>
      <x:c r="H330" t="s">
        <x:v>115</x:v>
      </x:c>
      <x:c r="I330" s="6">
        <x:v>26.606124968381664</x:v>
      </x:c>
      <x:c r="J330" t="s">
        <x:v>113</x:v>
      </x:c>
      <x:c r="K330" s="6">
        <x:v>1016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22.105999999999998</x:v>
      </x:c>
      <x:c r="S330" s="8">
        <x:v>127642.38661206706</x:v>
      </x:c>
      <x:c r="T330" s="12">
        <x:v>294716.58105311386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88893</x:v>
      </x:c>
      <x:c r="B331" s="1">
        <x:v>45080.54224008792</x:v>
      </x:c>
      <x:c r="C331" s="6">
        <x:v>16.447505871666667</x:v>
      </x:c>
      <x:c r="D331" s="14" t="s">
        <x:v>125</x:v>
      </x:c>
      <x:c r="E331" s="15">
        <x:v>45071.53442972013</x:v>
      </x:c>
      <x:c r="F331" t="s">
        <x:v>127</x:v>
      </x:c>
      <x:c r="G331" s="6">
        <x:v>85.00020980163092</x:v>
      </x:c>
      <x:c r="H331" t="s">
        <x:v>115</x:v>
      </x:c>
      <x:c r="I331" s="6">
        <x:v>26.618488646138303</x:v>
      </x:c>
      <x:c r="J331" t="s">
        <x:v>113</x:v>
      </x:c>
      <x:c r="K331" s="6">
        <x:v>1016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22.109999999999996</x:v>
      </x:c>
      <x:c r="S331" s="8">
        <x:v>127639.95528756567</x:v>
      </x:c>
      <x:c r="T331" s="12">
        <x:v>294686.3100236021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88903</x:v>
      </x:c>
      <x:c r="B332" s="1">
        <x:v>45080.54227467614</x:v>
      </x:c>
      <x:c r="C332" s="6">
        <x:v>16.49731291166667</x:v>
      </x:c>
      <x:c r="D332" s="14" t="s">
        <x:v>125</x:v>
      </x:c>
      <x:c r="E332" s="15">
        <x:v>45071.53442972013</x:v>
      </x:c>
      <x:c r="F332" t="s">
        <x:v>127</x:v>
      </x:c>
      <x:c r="G332" s="6">
        <x:v>85.02338291314325</x:v>
      </x:c>
      <x:c r="H332" t="s">
        <x:v>115</x:v>
      </x:c>
      <x:c r="I332" s="6">
        <x:v>26.61230680156814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22.107999999999997</x:v>
      </x:c>
      <x:c r="S332" s="8">
        <x:v>127628.6694881437</x:v>
      </x:c>
      <x:c r="T332" s="12">
        <x:v>294712.9420603005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88913</x:v>
      </x:c>
      <x:c r="B333" s="1">
        <x:v>45080.54230956903</x:v>
      </x:c>
      <x:c r="C333" s="6">
        <x:v>16.547558665</x:v>
      </x:c>
      <x:c r="D333" s="14" t="s">
        <x:v>125</x:v>
      </x:c>
      <x:c r="E333" s="15">
        <x:v>45071.53442972013</x:v>
      </x:c>
      <x:c r="F333" t="s">
        <x:v>127</x:v>
      </x:c>
      <x:c r="G333" s="6">
        <x:v>85.03973062297463</x:v>
      </x:c>
      <x:c r="H333" t="s">
        <x:v>115</x:v>
      </x:c>
      <x:c r="I333" s="6">
        <x:v>26.62467050209125</x:v>
      </x:c>
      <x:c r="J333" t="s">
        <x:v>113</x:v>
      </x:c>
      <x:c r="K333" s="6">
        <x:v>1016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22.102999999999998</x:v>
      </x:c>
      <x:c r="S333" s="8">
        <x:v>127624.61336469122</x:v>
      </x:c>
      <x:c r="T333" s="12">
        <x:v>294706.8014036728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88923</x:v>
      </x:c>
      <x:c r="B334" s="1">
        <x:v>45080.54234413675</x:v>
      </x:c>
      <x:c r="C334" s="6">
        <x:v>16.597336185</x:v>
      </x:c>
      <x:c r="D334" s="14" t="s">
        <x:v>125</x:v>
      </x:c>
      <x:c r="E334" s="15">
        <x:v>45071.53442972013</x:v>
      </x:c>
      <x:c r="F334" t="s">
        <x:v>127</x:v>
      </x:c>
      <x:c r="G334" s="6">
        <x:v>85.02939794479906</x:v>
      </x:c>
      <x:c r="H334" t="s">
        <x:v>115</x:v>
      </x:c>
      <x:c r="I334" s="6">
        <x:v>26.618488646138303</x:v>
      </x:c>
      <x:c r="J334" t="s">
        <x:v>113</x:v>
      </x:c>
      <x:c r="K334" s="6">
        <x:v>1016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22.105999999999998</x:v>
      </x:c>
      <x:c r="S334" s="8">
        <x:v>127625.99488178632</x:v>
      </x:c>
      <x:c r="T334" s="12">
        <x:v>294702.0703913655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88933</x:v>
      </x:c>
      <x:c r="B335" s="1">
        <x:v>45080.5423787595</x:v>
      </x:c>
      <x:c r="C335" s="6">
        <x:v>16.647192945</x:v>
      </x:c>
      <x:c r="D335" s="14" t="s">
        <x:v>125</x:v>
      </x:c>
      <x:c r="E335" s="15">
        <x:v>45071.53442972013</x:v>
      </x:c>
      <x:c r="F335" t="s">
        <x:v>127</x:v>
      </x:c>
      <x:c r="G335" s="6">
        <x:v>85.00324077533111</x:v>
      </x:c>
      <x:c r="H335" t="s">
        <x:v>115</x:v>
      </x:c>
      <x:c r="I335" s="6">
        <x:v>26.62467050209125</x:v>
      </x:c>
      <x:c r="J335" t="s">
        <x:v>113</x:v>
      </x:c>
      <x:c r="K335" s="6">
        <x:v>1016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22.107999999999997</x:v>
      </x:c>
      <x:c r="S335" s="8">
        <x:v>127619.01629227663</x:v>
      </x:c>
      <x:c r="T335" s="12">
        <x:v>294703.067778404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88943</x:v>
      </x:c>
      <x:c r="B336" s="1">
        <x:v>45080.54241349072</x:v>
      </x:c>
      <x:c r="C336" s="6">
        <x:v>16.697205911666668</x:v>
      </x:c>
      <x:c r="D336" s="14" t="s">
        <x:v>125</x:v>
      </x:c>
      <x:c r="E336" s="15">
        <x:v>45071.53442972013</x:v>
      </x:c>
      <x:c r="F336" t="s">
        <x:v>127</x:v>
      </x:c>
      <x:c r="G336" s="6">
        <x:v>85.04399661124025</x:v>
      </x:c>
      <x:c r="H336" t="s">
        <x:v>115</x:v>
      </x:c>
      <x:c r="I336" s="6">
        <x:v>26.618488646138303</x:v>
      </x:c>
      <x:c r="J336" t="s">
        <x:v>113</x:v>
      </x:c>
      <x:c r="K336" s="6">
        <x:v>1016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22.103999999999996</x:v>
      </x:c>
      <x:c r="S336" s="8">
        <x:v>127615.12973446988</x:v>
      </x:c>
      <x:c r="T336" s="12">
        <x:v>294705.6386488599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88953</x:v>
      </x:c>
      <x:c r="B337" s="1">
        <x:v>45080.54244812667</x:v>
      </x:c>
      <x:c r="C337" s="6">
        <x:v>16.747081671666667</x:v>
      </x:c>
      <x:c r="D337" s="14" t="s">
        <x:v>125</x:v>
      </x:c>
      <x:c r="E337" s="15">
        <x:v>45071.53442972013</x:v>
      </x:c>
      <x:c r="F337" t="s">
        <x:v>127</x:v>
      </x:c>
      <x:c r="G337" s="6">
        <x:v>85.03973062297463</x:v>
      </x:c>
      <x:c r="H337" t="s">
        <x:v>115</x:v>
      </x:c>
      <x:c r="I337" s="6">
        <x:v>26.62467050209125</x:v>
      </x:c>
      <x:c r="J337" t="s">
        <x:v>113</x:v>
      </x:c>
      <x:c r="K337" s="6">
        <x:v>1016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22.102999999999998</x:v>
      </x:c>
      <x:c r="S337" s="8">
        <x:v>127613.2148558342</x:v>
      </x:c>
      <x:c r="T337" s="12">
        <x:v>294701.4133824874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88963</x:v>
      </x:c>
      <x:c r="B338" s="1">
        <x:v>45080.542482775876</x:v>
      </x:c>
      <x:c r="C338" s="6">
        <x:v>16.796976538333332</x:v>
      </x:c>
      <x:c r="D338" s="14" t="s">
        <x:v>125</x:v>
      </x:c>
      <x:c r="E338" s="15">
        <x:v>45071.53442972013</x:v>
      </x:c>
      <x:c r="F338" t="s">
        <x:v>127</x:v>
      </x:c>
      <x:c r="G338" s="6">
        <x:v>85.05433192404448</x:v>
      </x:c>
      <x:c r="H338" t="s">
        <x:v>115</x:v>
      </x:c>
      <x:c r="I338" s="6">
        <x:v>26.62467050209125</x:v>
      </x:c>
      <x:c r="J338" t="s">
        <x:v>113</x:v>
      </x:c>
      <x:c r="K338" s="6">
        <x:v>1016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22.101</x:v>
      </x:c>
      <x:c r="S338" s="8">
        <x:v>127613.955404557</x:v>
      </x:c>
      <x:c r="T338" s="12">
        <x:v>294699.6292983478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88973</x:v>
      </x:c>
      <x:c r="B339" s="1">
        <x:v>45080.54251751218</x:v>
      </x:c>
      <x:c r="C339" s="6">
        <x:v>16.846996803333333</x:v>
      </x:c>
      <x:c r="D339" s="14" t="s">
        <x:v>125</x:v>
      </x:c>
      <x:c r="E339" s="15">
        <x:v>45071.53442972013</x:v>
      </x:c>
      <x:c r="F339" t="s">
        <x:v>127</x:v>
      </x:c>
      <x:c r="G339" s="6">
        <x:v>85.02816654146943</x:v>
      </x:c>
      <x:c r="H339" t="s">
        <x:v>115</x:v>
      </x:c>
      <x:c r="I339" s="6">
        <x:v>26.63085236942743</x:v>
      </x:c>
      <x:c r="J339" t="s">
        <x:v>113</x:v>
      </x:c>
      <x:c r="K339" s="6">
        <x:v>1016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22.102999999999998</x:v>
      </x:c>
      <x:c r="S339" s="8">
        <x:v>127608.00281882004</x:v>
      </x:c>
      <x:c r="T339" s="12">
        <x:v>294691.97322090296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88983</x:v>
      </x:c>
      <x:c r="B340" s="1">
        <x:v>45080.54255215026</x:v>
      </x:c>
      <x:c r="C340" s="6">
        <x:v>16.896875636666667</x:v>
      </x:c>
      <x:c r="D340" s="14" t="s">
        <x:v>125</x:v>
      </x:c>
      <x:c r="E340" s="15">
        <x:v>45071.53442972013</x:v>
      </x:c>
      <x:c r="F340" t="s">
        <x:v>127</x:v>
      </x:c>
      <x:c r="G340" s="6">
        <x:v>85.0354658279834</x:v>
      </x:c>
      <x:c r="H340" t="s">
        <x:v>115</x:v>
      </x:c>
      <x:c r="I340" s="6">
        <x:v>26.63085236942743</x:v>
      </x:c>
      <x:c r="J340" t="s">
        <x:v>113</x:v>
      </x:c>
      <x:c r="K340" s="6">
        <x:v>1016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22.101999999999997</x:v>
      </x:c>
      <x:c r="S340" s="8">
        <x:v>127609.3634404834</x:v>
      </x:c>
      <x:c r="T340" s="12">
        <x:v>294691.59482133534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88993</x:v>
      </x:c>
      <x:c r="B341" s="1">
        <x:v>45080.54258743899</x:v>
      </x:c>
      <x:c r="C341" s="6">
        <x:v>16.947691416666668</x:v>
      </x:c>
      <x:c r="D341" s="14" t="s">
        <x:v>125</x:v>
      </x:c>
      <x:c r="E341" s="15">
        <x:v>45071.53442972013</x:v>
      </x:c>
      <x:c r="F341" t="s">
        <x:v>127</x:v>
      </x:c>
      <x:c r="G341" s="6">
        <x:v>85.05736828468972</x:v>
      </x:c>
      <x:c r="H341" t="s">
        <x:v>115</x:v>
      </x:c>
      <x:c r="I341" s="6">
        <x:v>26.63085236942743</x:v>
      </x:c>
      <x:c r="J341" t="s">
        <x:v>113</x:v>
      </x:c>
      <x:c r="K341" s="6">
        <x:v>1016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22.098999999999997</x:v>
      </x:c>
      <x:c r="S341" s="8">
        <x:v>127606.36147003168</x:v>
      </x:c>
      <x:c r="T341" s="12">
        <x:v>294698.3501050856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89003</x:v>
      </x:c>
      <x:c r="B342" s="1">
        <x:v>45080.542622064044</x:v>
      </x:c>
      <x:c r="C342" s="6">
        <x:v>16.997551495</x:v>
      </x:c>
      <x:c r="D342" s="14" t="s">
        <x:v>125</x:v>
      </x:c>
      <x:c r="E342" s="15">
        <x:v>45071.53442972013</x:v>
      </x:c>
      <x:c r="F342" t="s">
        <x:v>127</x:v>
      </x:c>
      <x:c r="G342" s="6">
        <x:v>85.03423943934831</x:v>
      </x:c>
      <x:c r="H342" t="s">
        <x:v>115</x:v>
      </x:c>
      <x:c r="I342" s="6">
        <x:v>26.6432161382495</x:v>
      </x:c>
      <x:c r="J342" t="s">
        <x:v>113</x:v>
      </x:c>
      <x:c r="K342" s="6">
        <x:v>1016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22.098999999999997</x:v>
      </x:c>
      <x:c r="S342" s="8">
        <x:v>127592.92052269944</x:v>
      </x:c>
      <x:c r="T342" s="12">
        <x:v>294672.8030430131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89013</x:v>
      </x:c>
      <x:c r="B343" s="1">
        <x:v>45080.54265680993</x:v>
      </x:c>
      <x:c r="C343" s="6">
        <x:v>17.047585555</x:v>
      </x:c>
      <x:c r="D343" s="14" t="s">
        <x:v>125</x:v>
      </x:c>
      <x:c r="E343" s="15">
        <x:v>45071.53442972013</x:v>
      </x:c>
      <x:c r="F343" t="s">
        <x:v>127</x:v>
      </x:c>
      <x:c r="G343" s="6">
        <x:v>85.05310403849165</x:v>
      </x:c>
      <x:c r="H343" t="s">
        <x:v>115</x:v>
      </x:c>
      <x:c r="I343" s="6">
        <x:v>26.637034248146847</x:v>
      </x:c>
      <x:c r="J343" t="s">
        <x:v>113</x:v>
      </x:c>
      <x:c r="K343" s="6">
        <x:v>1016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22.098</x:v>
      </x:c>
      <x:c r="S343" s="8">
        <x:v>127596.325481647</x:v>
      </x:c>
      <x:c r="T343" s="12">
        <x:v>294675.6305012182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89023</x:v>
      </x:c>
      <x:c r="B344" s="1">
        <x:v>45080.542691173534</x:v>
      </x:c>
      <x:c r="C344" s="6">
        <x:v>17.097069163333334</x:v>
      </x:c>
      <x:c r="D344" s="14" t="s">
        <x:v>125</x:v>
      </x:c>
      <x:c r="E344" s="15">
        <x:v>45071.53442972013</x:v>
      </x:c>
      <x:c r="F344" t="s">
        <x:v>127</x:v>
      </x:c>
      <x:c r="G344" s="6">
        <x:v>85.02390315397678</x:v>
      </x:c>
      <x:c r="H344" t="s">
        <x:v>115</x:v>
      </x:c>
      <x:c r="I344" s="6">
        <x:v>26.637034248146847</x:v>
      </x:c>
      <x:c r="J344" t="s">
        <x:v>113</x:v>
      </x:c>
      <x:c r="K344" s="6">
        <x:v>1016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22.101999999999997</x:v>
      </x:c>
      <x:c r="S344" s="8">
        <x:v>127599.93165998686</x:v>
      </x:c>
      <x:c r="T344" s="12">
        <x:v>294668.8182617968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89033</x:v>
      </x:c>
      <x:c r="B345" s="1">
        <x:v>45080.54272589416</x:v>
      </x:c>
      <x:c r="C345" s="6">
        <x:v>17.147066865</x:v>
      </x:c>
      <x:c r="D345" s="14" t="s">
        <x:v>125</x:v>
      </x:c>
      <x:c r="E345" s="15">
        <x:v>45071.53442972013</x:v>
      </x:c>
      <x:c r="F345" t="s">
        <x:v>127</x:v>
      </x:c>
      <x:c r="G345" s="6">
        <x:v>85.04884098496515</x:v>
      </x:c>
      <x:c r="H345" t="s">
        <x:v>115</x:v>
      </x:c>
      <x:c r="I345" s="6">
        <x:v>26.6432161382495</x:v>
      </x:c>
      <x:c r="J345" t="s">
        <x:v>113</x:v>
      </x:c>
      <x:c r="K345" s="6">
        <x:v>1016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22.096999999999998</x:v>
      </x:c>
      <x:c r="S345" s="8">
        <x:v>127597.49865320571</x:v>
      </x:c>
      <x:c r="T345" s="12">
        <x:v>294672.8500889041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89043</x:v>
      </x:c>
      <x:c r="B346" s="1">
        <x:v>45080.54276067286</x:v>
      </x:c>
      <x:c r="C346" s="6">
        <x:v>17.197148188333333</x:v>
      </x:c>
      <x:c r="D346" s="14" t="s">
        <x:v>125</x:v>
      </x:c>
      <x:c r="E346" s="15">
        <x:v>45071.53442972013</x:v>
      </x:c>
      <x:c r="F346" t="s">
        <x:v>127</x:v>
      </x:c>
      <x:c r="G346" s="6">
        <x:v>85.0415398289778</x:v>
      </x:c>
      <x:c r="H346" t="s">
        <x:v>115</x:v>
      </x:c>
      <x:c r="I346" s="6">
        <x:v>26.6432161382495</x:v>
      </x:c>
      <x:c r="J346" t="s">
        <x:v>113</x:v>
      </x:c>
      <x:c r="K346" s="6">
        <x:v>1016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22.098</x:v>
      </x:c>
      <x:c r="S346" s="8">
        <x:v>127597.02717654877</x:v>
      </x:c>
      <x:c r="T346" s="12">
        <x:v>294673.2844935549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89053</x:v>
      </x:c>
      <x:c r="B347" s="1">
        <x:v>45080.54279529607</x:v>
      </x:c>
      <x:c r="C347" s="6">
        <x:v>17.247005605</x:v>
      </x:c>
      <x:c r="D347" s="14" t="s">
        <x:v>125</x:v>
      </x:c>
      <x:c r="E347" s="15">
        <x:v>45071.53442972013</x:v>
      </x:c>
      <x:c r="F347" t="s">
        <x:v>127</x:v>
      </x:c>
      <x:c r="G347" s="6">
        <x:v>85.03727818210399</x:v>
      </x:c>
      <x:c r="H347" t="s">
        <x:v>115</x:v>
      </x:c>
      <x:c r="I347" s="6">
        <x:v>26.649398039735843</x:v>
      </x:c>
      <x:c r="J347" t="s">
        <x:v>113</x:v>
      </x:c>
      <x:c r="K347" s="6">
        <x:v>1016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22.096999999999998</x:v>
      </x:c>
      <x:c r="S347" s="8">
        <x:v>127583.45853724198</x:v>
      </x:c>
      <x:c r="T347" s="12">
        <x:v>294673.3348590127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89063</x:v>
      </x:c>
      <x:c r="B348" s="1">
        <x:v>45080.542830435224</x:v>
      </x:c>
      <x:c r="C348" s="6">
        <x:v>17.297605993333335</x:v>
      </x:c>
      <x:c r="D348" s="14" t="s">
        <x:v>125</x:v>
      </x:c>
      <x:c r="E348" s="15">
        <x:v>45071.53442972013</x:v>
      </x:c>
      <x:c r="F348" t="s">
        <x:v>127</x:v>
      </x:c>
      <x:c r="G348" s="6">
        <x:v>85.03727818210399</x:v>
      </x:c>
      <x:c r="H348" t="s">
        <x:v>115</x:v>
      </x:c>
      <x:c r="I348" s="6">
        <x:v>26.649398039735843</x:v>
      </x:c>
      <x:c r="J348" t="s">
        <x:v>113</x:v>
      </x:c>
      <x:c r="K348" s="6">
        <x:v>1016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22.096999999999998</x:v>
      </x:c>
      <x:c r="S348" s="8">
        <x:v>127579.03039289606</x:v>
      </x:c>
      <x:c r="T348" s="12">
        <x:v>294658.341643321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89073</x:v>
      </x:c>
      <x:c r="B349" s="1">
        <x:v>45080.54286506425</x:v>
      </x:c>
      <x:c r="C349" s="6">
        <x:v>17.34747179</x:v>
      </x:c>
      <x:c r="D349" s="14" t="s">
        <x:v>125</x:v>
      </x:c>
      <x:c r="E349" s="15">
        <x:v>45071.53442972013</x:v>
      </x:c>
      <x:c r="F349" t="s">
        <x:v>127</x:v>
      </x:c>
      <x:c r="G349" s="6">
        <x:v>85.04457912364472</x:v>
      </x:c>
      <x:c r="H349" t="s">
        <x:v>115</x:v>
      </x:c>
      <x:c r="I349" s="6">
        <x:v>26.649398039735843</x:v>
      </x:c>
      <x:c r="J349" t="s">
        <x:v>113</x:v>
      </x:c>
      <x:c r="K349" s="6">
        <x:v>1016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22.095999999999997</x:v>
      </x:c>
      <x:c r="S349" s="8">
        <x:v>127575.0715877394</x:v>
      </x:c>
      <x:c r="T349" s="12">
        <x:v>294651.12340149627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89083</x:v>
      </x:c>
      <x:c r="B350" s="1">
        <x:v>45080.54289979693</x:v>
      </x:c>
      <x:c r="C350" s="6">
        <x:v>17.397486843333333</x:v>
      </x:c>
      <x:c r="D350" s="14" t="s">
        <x:v>125</x:v>
      </x:c>
      <x:c r="E350" s="15">
        <x:v>45071.53442972013</x:v>
      </x:c>
      <x:c r="F350" t="s">
        <x:v>127</x:v>
      </x:c>
      <x:c r="G350" s="6">
        <x:v>85.03727818210399</x:v>
      </x:c>
      <x:c r="H350" t="s">
        <x:v>115</x:v>
      </x:c>
      <x:c r="I350" s="6">
        <x:v>26.649398039735843</x:v>
      </x:c>
      <x:c r="J350" t="s">
        <x:v>113</x:v>
      </x:c>
      <x:c r="K350" s="6">
        <x:v>1016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22.096999999999998</x:v>
      </x:c>
      <x:c r="S350" s="8">
        <x:v>127566.8142147848</x:v>
      </x:c>
      <x:c r="T350" s="12">
        <x:v>294633.80151633505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89093</x:v>
      </x:c>
      <x:c r="B351" s="1">
        <x:v>45080.54293438528</x:v>
      </x:c>
      <x:c r="C351" s="6">
        <x:v>17.44729407</x:v>
      </x:c>
      <x:c r="D351" s="14" t="s">
        <x:v>125</x:v>
      </x:c>
      <x:c r="E351" s="15">
        <x:v>45071.53442972013</x:v>
      </x:c>
      <x:c r="F351" t="s">
        <x:v>127</x:v>
      </x:c>
      <x:c r="G351" s="6">
        <x:v>85.04640358560022</x:v>
      </x:c>
      <x:c r="H351" t="s">
        <x:v>115</x:v>
      </x:c>
      <x:c r="I351" s="6">
        <x:v>26.667943812494286</x:v>
      </x:c>
      <x:c r="J351" t="s">
        <x:v>113</x:v>
      </x:c>
      <x:c r="K351" s="6">
        <x:v>1016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22.090999999999998</x:v>
      </x:c>
      <x:c r="S351" s="8">
        <x:v>127570.63755562765</x:v>
      </x:c>
      <x:c r="T351" s="12">
        <x:v>294644.35802127415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89103</x:v>
      </x:c>
      <x:c r="B352" s="1">
        <x:v>45080.54296900772</x:v>
      </x:c>
      <x:c r="C352" s="6">
        <x:v>17.497150386666668</x:v>
      </x:c>
      <x:c r="D352" s="14" t="s">
        <x:v>125</x:v>
      </x:c>
      <x:c r="E352" s="15">
        <x:v>45071.53442972013</x:v>
      </x:c>
      <x:c r="F352" t="s">
        <x:v>127</x:v>
      </x:c>
      <x:c r="G352" s="6">
        <x:v>85.07683358956557</x:v>
      </x:c>
      <x:c r="H352" t="s">
        <x:v>115</x:v>
      </x:c>
      <x:c r="I352" s="6">
        <x:v>26.65557995260542</x:v>
      </x:c>
      <x:c r="J352" t="s">
        <x:v>113</x:v>
      </x:c>
      <x:c r="K352" s="6">
        <x:v>1016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22.089999999999996</x:v>
      </x:c>
      <x:c r="S352" s="8">
        <x:v>127569.51697113461</x:v>
      </x:c>
      <x:c r="T352" s="12">
        <x:v>294641.14326039725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89106</x:v>
      </x:c>
      <x:c r="B353" s="1">
        <x:v>45080.543003919265</x:v>
      </x:c>
      <x:c r="C353" s="6">
        <x:v>17.547423018333333</x:v>
      </x:c>
      <x:c r="D353" s="14" t="s">
        <x:v>125</x:v>
      </x:c>
      <x:c r="E353" s="15">
        <x:v>45071.53442972013</x:v>
      </x:c>
      <x:c r="F353" t="s">
        <x:v>127</x:v>
      </x:c>
      <x:c r="G353" s="6">
        <x:v>85.04031845406676</x:v>
      </x:c>
      <x:c r="H353" t="s">
        <x:v>115</x:v>
      </x:c>
      <x:c r="I353" s="6">
        <x:v>26.65557995260542</x:v>
      </x:c>
      <x:c r="J353" t="s">
        <x:v>113</x:v>
      </x:c>
      <x:c r="K353" s="6">
        <x:v>1016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22.095</x:v>
      </x:c>
      <x:c r="S353" s="8">
        <x:v>127558.75631660478</x:v>
      </x:c>
      <x:c r="T353" s="12">
        <x:v>294633.21778522874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89123</x:v>
      </x:c>
      <x:c r="B354" s="1">
        <x:v>45080.54303850974</x:v>
      </x:c>
      <x:c r="C354" s="6">
        <x:v>17.597233293333332</x:v>
      </x:c>
      <x:c r="D354" s="14" t="s">
        <x:v>125</x:v>
      </x:c>
      <x:c r="E354" s="15">
        <x:v>45071.53442972013</x:v>
      </x:c>
      <x:c r="F354" t="s">
        <x:v>127</x:v>
      </x:c>
      <x:c r="G354" s="6">
        <x:v>85.05370618428884</x:v>
      </x:c>
      <x:c r="H354" t="s">
        <x:v>115</x:v>
      </x:c>
      <x:c r="I354" s="6">
        <x:v>26.667943812494286</x:v>
      </x:c>
      <x:c r="J354" t="s">
        <x:v>113</x:v>
      </x:c>
      <x:c r="K354" s="6">
        <x:v>1016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22.089999999999996</x:v>
      </x:c>
      <x:c r="S354" s="8">
        <x:v>127558.75238393366</x:v>
      </x:c>
      <x:c r="T354" s="12">
        <x:v>294657.36090519413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89133</x:v>
      </x:c>
      <x:c r="B355" s="1">
        <x:v>45080.54307331027</x:v>
      </x:c>
      <x:c r="C355" s="6">
        <x:v>17.647346055</x:v>
      </x:c>
      <x:c r="D355" s="14" t="s">
        <x:v>125</x:v>
      </x:c>
      <x:c r="E355" s="15">
        <x:v>45071.53442972013</x:v>
      </x:c>
      <x:c r="F355" t="s">
        <x:v>127</x:v>
      </x:c>
      <x:c r="G355" s="6">
        <x:v>85.05370618428884</x:v>
      </x:c>
      <x:c r="H355" t="s">
        <x:v>115</x:v>
      </x:c>
      <x:c r="I355" s="6">
        <x:v>26.667943812494286</x:v>
      </x:c>
      <x:c r="J355" t="s">
        <x:v>113</x:v>
      </x:c>
      <x:c r="K355" s="6">
        <x:v>1016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22.089999999999996</x:v>
      </x:c>
      <x:c r="S355" s="8">
        <x:v>127561.26011861964</x:v>
      </x:c>
      <x:c r="T355" s="12">
        <x:v>294632.1425536988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89143</x:v>
      </x:c>
      <x:c r="B356" s="1">
        <x:v>45080.543107813646</x:v>
      </x:c>
      <x:c r="C356" s="6">
        <x:v>17.697030928333334</x:v>
      </x:c>
      <x:c r="D356" s="14" t="s">
        <x:v>125</x:v>
      </x:c>
      <x:c r="E356" s="15">
        <x:v>45071.53442972013</x:v>
      </x:c>
      <x:c r="F356" t="s">
        <x:v>127</x:v>
      </x:c>
      <x:c r="G356" s="6">
        <x:v>85.03180068828006</x:v>
      </x:c>
      <x:c r="H356" t="s">
        <x:v>115</x:v>
      </x:c>
      <x:c r="I356" s="6">
        <x:v>26.667943812494286</x:v>
      </x:c>
      <x:c r="J356" t="s">
        <x:v>113</x:v>
      </x:c>
      <x:c r="K356" s="6">
        <x:v>1016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22.092999999999996</x:v>
      </x:c>
      <x:c r="S356" s="8">
        <x:v>127553.90363795676</x:v>
      </x:c>
      <x:c r="T356" s="12">
        <x:v>294639.60797131545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89153</x:v>
      </x:c>
      <x:c r="B357" s="1">
        <x:v>45080.543142974406</x:v>
      </x:c>
      <x:c r="C357" s="6">
        <x:v>17.747662413333334</x:v>
      </x:c>
      <x:c r="D357" s="14" t="s">
        <x:v>125</x:v>
      </x:c>
      <x:c r="E357" s="15">
        <x:v>45071.53442972013</x:v>
      </x:c>
      <x:c r="F357" t="s">
        <x:v>127</x:v>
      </x:c>
      <x:c r="G357" s="6">
        <x:v>85.05801481481186</x:v>
      </x:c>
      <x:c r="H357" t="s">
        <x:v>115</x:v>
      </x:c>
      <x:c r="I357" s="6">
        <x:v>26.667943812494286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22.089</x:v>
      </x:c>
      <x:c r="S357" s="8">
        <x:v>127547.59929648909</x:v>
      </x:c>
      <x:c r="T357" s="12">
        <x:v>294617.9902579864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89163</x:v>
      </x:c>
      <x:c r="B358" s="1">
        <x:v>45080.54317729383</x:v>
      </x:c>
      <x:c r="C358" s="6">
        <x:v>17.79708239</x:v>
      </x:c>
      <x:c r="D358" s="14" t="s">
        <x:v>125</x:v>
      </x:c>
      <x:c r="E358" s="15">
        <x:v>45071.53442972013</x:v>
      </x:c>
      <x:c r="F358" t="s">
        <x:v>127</x:v>
      </x:c>
      <x:c r="G358" s="6">
        <x:v>85.03180068828006</x:v>
      </x:c>
      <x:c r="H358" t="s">
        <x:v>115</x:v>
      </x:c>
      <x:c r="I358" s="6">
        <x:v>26.667943812494286</x:v>
      </x:c>
      <x:c r="J358" t="s">
        <x:v>113</x:v>
      </x:c>
      <x:c r="K358" s="6">
        <x:v>1016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22.092999999999996</x:v>
      </x:c>
      <x:c r="S358" s="8">
        <x:v>127548.32854133763</x:v>
      </x:c>
      <x:c r="T358" s="12">
        <x:v>294638.59606812743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89173</x:v>
      </x:c>
      <x:c r="B359" s="1">
        <x:v>45080.54321183875</x:v>
      </x:c>
      <x:c r="C359" s="6">
        <x:v>17.84682707</x:v>
      </x:c>
      <x:c r="D359" s="14" t="s">
        <x:v>125</x:v>
      </x:c>
      <x:c r="E359" s="15">
        <x:v>45071.53442972013</x:v>
      </x:c>
      <x:c r="F359" t="s">
        <x:v>127</x:v>
      </x:c>
      <x:c r="G359" s="6">
        <x:v>85.00569356032338</x:v>
      </x:c>
      <x:c r="H359" t="s">
        <x:v>115</x:v>
      </x:c>
      <x:c r="I359" s="6">
        <x:v>26.680307717918367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22.092999999999996</x:v>
      </x:c>
      <x:c r="S359" s="8">
        <x:v>127549.90187182561</x:v>
      </x:c>
      <x:c r="T359" s="12">
        <x:v>294634.42470962054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89183</x:v>
      </x:c>
      <x:c r="B360" s="1">
        <x:v>45080.54324700706</x:v>
      </x:c>
      <x:c r="C360" s="6">
        <x:v>17.897469431666668</x:v>
      </x:c>
      <x:c r="D360" s="14" t="s">
        <x:v>125</x:v>
      </x:c>
      <x:c r="E360" s="15">
        <x:v>45071.53442972013</x:v>
      </x:c>
      <x:c r="F360" t="s">
        <x:v>127</x:v>
      </x:c>
      <x:c r="G360" s="6">
        <x:v>85.04093653707336</x:v>
      </x:c>
      <x:c r="H360" t="s">
        <x:v>115</x:v>
      </x:c>
      <x:c r="I360" s="6">
        <x:v>26.6864896877064</x:v>
      </x:c>
      <x:c r="J360" t="s">
        <x:v>113</x:v>
      </x:c>
      <x:c r="K360" s="6">
        <x:v>1016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22.086999999999996</x:v>
      </x:c>
      <x:c r="S360" s="8">
        <x:v>127544.11121679646</x:v>
      </x:c>
      <x:c r="T360" s="12">
        <x:v>294631.91274758737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89193</x:v>
      </x:c>
      <x:c r="B361" s="1">
        <x:v>45080.54328180152</x:v>
      </x:c>
      <x:c r="C361" s="6">
        <x:v>17.947573448333333</x:v>
      </x:c>
      <x:c r="D361" s="14" t="s">
        <x:v>125</x:v>
      </x:c>
      <x:c r="E361" s="15">
        <x:v>45071.53442972013</x:v>
      </x:c>
      <x:c r="F361" t="s">
        <x:v>127</x:v>
      </x:c>
      <x:c r="G361" s="6">
        <x:v>85.03788972542345</x:v>
      </x:c>
      <x:c r="H361" t="s">
        <x:v>115</x:v>
      </x:c>
      <x:c r="I361" s="6">
        <x:v>26.680307717918367</x:v>
      </x:c>
      <x:c r="J361" t="s">
        <x:v>113</x:v>
      </x:c>
      <x:c r="K361" s="6">
        <x:v>1016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22.089</x:v>
      </x:c>
      <x:c r="S361" s="8">
        <x:v>127546.6056467735</x:v>
      </x:c>
      <x:c r="T361" s="12">
        <x:v>294620.77132519294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89203</x:v>
      </x:c>
      <x:c r="B362" s="1">
        <x:v>45080.54331629849</x:v>
      </x:c>
      <x:c r="C362" s="6">
        <x:v>17.997249096666668</x:v>
      </x:c>
      <x:c r="D362" s="14" t="s">
        <x:v>125</x:v>
      </x:c>
      <x:c r="E362" s="15">
        <x:v>45071.53442972013</x:v>
      </x:c>
      <x:c r="F362" t="s">
        <x:v>127</x:v>
      </x:c>
      <x:c r="G362" s="6">
        <x:v>85.03363458002106</x:v>
      </x:c>
      <x:c r="H362" t="s">
        <x:v>115</x:v>
      </x:c>
      <x:c r="I362" s="6">
        <x:v>26.6864896877064</x:v>
      </x:c>
      <x:c r="J362" t="s">
        <x:v>113</x:v>
      </x:c>
      <x:c r="K362" s="6">
        <x:v>1016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22.087999999999997</x:v>
      </x:c>
      <x:c r="S362" s="8">
        <x:v>127543.35109306076</x:v>
      </x:c>
      <x:c r="T362" s="12">
        <x:v>294634.3355470228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89213</x:v>
      </x:c>
      <x:c r="B363" s="1">
        <x:v>45080.543350953056</x:v>
      </x:c>
      <x:c r="C363" s="6">
        <x:v>18.047151668333335</x:v>
      </x:c>
      <x:c r="D363" s="14" t="s">
        <x:v>125</x:v>
      </x:c>
      <x:c r="E363" s="15">
        <x:v>45071.53442972013</x:v>
      </x:c>
      <x:c r="F363" t="s">
        <x:v>127</x:v>
      </x:c>
      <x:c r="G363" s="6">
        <x:v>85.0379391241899</x:v>
      </x:c>
      <x:c r="H363" t="s">
        <x:v>115</x:v>
      </x:c>
      <x:c r="I363" s="6">
        <x:v>26.6864896877064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22.086999999999996</x:v>
      </x:c>
      <x:c r="S363" s="8">
        <x:v>127537.47929629867</x:v>
      </x:c>
      <x:c r="T363" s="12">
        <x:v>294621.802860373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89223</x:v>
      </x:c>
      <x:c r="B364" s="1">
        <x:v>45080.54338555321</x:v>
      </x:c>
      <x:c r="C364" s="6">
        <x:v>18.09697589</x:v>
      </x:c>
      <x:c r="D364" s="14" t="s">
        <x:v>125</x:v>
      </x:c>
      <x:c r="E364" s="15">
        <x:v>45071.53442972013</x:v>
      </x:c>
      <x:c r="F364" t="s">
        <x:v>127</x:v>
      </x:c>
      <x:c r="G364" s="6">
        <x:v>85.04093653707336</x:v>
      </x:c>
      <x:c r="H364" t="s">
        <x:v>115</x:v>
      </x:c>
      <x:c r="I364" s="6">
        <x:v>26.6864896877064</x:v>
      </x:c>
      <x:c r="J364" t="s">
        <x:v>113</x:v>
      </x:c>
      <x:c r="K364" s="6">
        <x:v>1016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22.086999999999996</x:v>
      </x:c>
      <x:c r="S364" s="8">
        <x:v>127535.69896384575</x:v>
      </x:c>
      <x:c r="T364" s="12">
        <x:v>294615.5101754059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89233</x:v>
      </x:c>
      <x:c r="B365" s="1">
        <x:v>45080.54342031457</x:v>
      </x:c>
      <x:c r="C365" s="6">
        <x:v>18.147032251666666</x:v>
      </x:c>
      <x:c r="D365" s="14" t="s">
        <x:v>125</x:v>
      </x:c>
      <x:c r="E365" s="15">
        <x:v>45071.53442972013</x:v>
      </x:c>
      <x:c r="F365" t="s">
        <x:v>127</x:v>
      </x:c>
      <x:c r="G365" s="6">
        <x:v>85.04093653707336</x:v>
      </x:c>
      <x:c r="H365" t="s">
        <x:v>115</x:v>
      </x:c>
      <x:c r="I365" s="6">
        <x:v>26.6864896877064</x:v>
      </x:c>
      <x:c r="J365" t="s">
        <x:v>113</x:v>
      </x:c>
      <x:c r="K365" s="6">
        <x:v>1016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22.086999999999996</x:v>
      </x:c>
      <x:c r="S365" s="8">
        <x:v>127536.91549586339</x:v>
      </x:c>
      <x:c r="T365" s="12">
        <x:v>294606.3427437643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89243</x:v>
      </x:c>
      <x:c r="B366" s="1">
        <x:v>45080.54345502026</x:v>
      </x:c>
      <x:c r="C366" s="6">
        <x:v>18.19700844833333</x:v>
      </x:c>
      <x:c r="D366" s="14" t="s">
        <x:v>125</x:v>
      </x:c>
      <x:c r="E366" s="15">
        <x:v>45071.53442972013</x:v>
      </x:c>
      <x:c r="F366" t="s">
        <x:v>127</x:v>
      </x:c>
      <x:c r="G366" s="6">
        <x:v>85.03363458002106</x:v>
      </x:c>
      <x:c r="H366" t="s">
        <x:v>115</x:v>
      </x:c>
      <x:c r="I366" s="6">
        <x:v>26.6864896877064</x:v>
      </x:c>
      <x:c r="J366" t="s">
        <x:v>113</x:v>
      </x:c>
      <x:c r="K366" s="6">
        <x:v>1016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22.087999999999997</x:v>
      </x:c>
      <x:c r="S366" s="8">
        <x:v>127529.6263253549</x:v>
      </x:c>
      <x:c r="T366" s="12">
        <x:v>294601.29142411717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89253</x:v>
      </x:c>
      <x:c r="B367" s="1">
        <x:v>45080.543489647425</x:v>
      </x:c>
      <x:c r="C367" s="6">
        <x:v>18.246871558333332</x:v>
      </x:c>
      <x:c r="D367" s="14" t="s">
        <x:v>125</x:v>
      </x:c>
      <x:c r="E367" s="15">
        <x:v>45071.53442972013</x:v>
      </x:c>
      <x:c r="F367" t="s">
        <x:v>127</x:v>
      </x:c>
      <x:c r="G367" s="6">
        <x:v>85.04524159070328</x:v>
      </x:c>
      <x:c r="H367" t="s">
        <x:v>115</x:v>
      </x:c>
      <x:c r="I367" s="6">
        <x:v>26.6864896877064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22.086</x:v>
      </x:c>
      <x:c r="S367" s="8">
        <x:v>127522.39863807555</x:v>
      </x:c>
      <x:c r="T367" s="12">
        <x:v>294600.6438673778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89263</x:v>
      </x:c>
      <x:c r="B368" s="1">
        <x:v>45080.54352462611</x:v>
      </x:c>
      <x:c r="C368" s="6">
        <x:v>18.297240871666666</x:v>
      </x:c>
      <x:c r="D368" s="14" t="s">
        <x:v>125</x:v>
      </x:c>
      <x:c r="E368" s="15">
        <x:v>45071.53442972013</x:v>
      </x:c>
      <x:c r="F368" t="s">
        <x:v>127</x:v>
      </x:c>
      <x:c r="G368" s="6">
        <x:v>85.02938062379229</x:v>
      </x:c>
      <x:c r="H368" t="s">
        <x:v>115</x:v>
      </x:c>
      <x:c r="I368" s="6">
        <x:v>26.69267166887721</x:v>
      </x:c>
      <x:c r="J368" t="s">
        <x:v>113</x:v>
      </x:c>
      <x:c r="K368" s="6">
        <x:v>1016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22.086999999999996</x:v>
      </x:c>
      <x:c r="S368" s="8">
        <x:v>127524.3029346034</x:v>
      </x:c>
      <x:c r="T368" s="12">
        <x:v>294602.83505244635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89273</x:v>
      </x:c>
      <x:c r="B369" s="1">
        <x:v>45080.54355918723</x:v>
      </x:c>
      <x:c r="C369" s="6">
        <x:v>18.347008881666667</x:v>
      </x:c>
      <x:c r="D369" s="14" t="s">
        <x:v>125</x:v>
      </x:c>
      <x:c r="E369" s="15">
        <x:v>45071.53442972013</x:v>
      </x:c>
      <x:c r="F369" t="s">
        <x:v>127</x:v>
      </x:c>
      <x:c r="G369" s="6">
        <x:v>85.03668236718285</x:v>
      </x:c>
      <x:c r="H369" t="s">
        <x:v>115</x:v>
      </x:c>
      <x:c r="I369" s="6">
        <x:v>26.69267166887721</x:v>
      </x:c>
      <x:c r="J369" t="s">
        <x:v>113</x:v>
      </x:c>
      <x:c r="K369" s="6">
        <x:v>1016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22.086</x:v>
      </x:c>
      <x:c r="S369" s="8">
        <x:v>127521.33116547966</x:v>
      </x:c>
      <x:c r="T369" s="12">
        <x:v>294598.2835994248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89283</x:v>
      </x:c>
      <x:c r="B370" s="1">
        <x:v>45080.54359432604</x:v>
      </x:c>
      <x:c r="C370" s="6">
        <x:v>18.397608755</x:v>
      </x:c>
      <x:c r="D370" s="14" t="s">
        <x:v>125</x:v>
      </x:c>
      <x:c r="E370" s="15">
        <x:v>45071.53442972013</x:v>
      </x:c>
      <x:c r="F370" t="s">
        <x:v>127</x:v>
      </x:c>
      <x:c r="G370" s="6">
        <x:v>85.04703474651708</x:v>
      </x:c>
      <x:c r="H370" t="s">
        <x:v>115</x:v>
      </x:c>
      <x:c r="I370" s="6">
        <x:v>26.698853661432167</x:v>
      </x:c>
      <x:c r="J370" t="s">
        <x:v>113</x:v>
      </x:c>
      <x:c r="K370" s="6">
        <x:v>1016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22.083</x:v>
      </x:c>
      <x:c r="S370" s="8">
        <x:v>127518.85410874343</x:v>
      </x:c>
      <x:c r="T370" s="12">
        <x:v>294582.30091548775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89293</x:v>
      </x:c>
      <x:c r="B371" s="1">
        <x:v>45080.54362895731</x:v>
      </x:c>
      <x:c r="C371" s="6">
        <x:v>18.447477808333332</x:v>
      </x:c>
      <x:c r="D371" s="14" t="s">
        <x:v>125</x:v>
      </x:c>
      <x:c r="E371" s="15">
        <x:v>45071.53442972013</x:v>
      </x:c>
      <x:c r="F371" t="s">
        <x:v>127</x:v>
      </x:c>
      <x:c r="G371" s="6">
        <x:v>85.05433857731072</x:v>
      </x:c>
      <x:c r="H371" t="s">
        <x:v>115</x:v>
      </x:c>
      <x:c r="I371" s="6">
        <x:v>26.698853661432167</x:v>
      </x:c>
      <x:c r="J371" t="s">
        <x:v>113</x:v>
      </x:c>
      <x:c r="K371" s="6">
        <x:v>1016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22.081999999999997</x:v>
      </x:c>
      <x:c r="S371" s="8">
        <x:v>127507.68769880256</x:v>
      </x:c>
      <x:c r="T371" s="12">
        <x:v>294582.9136044847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89303</x:v>
      </x:c>
      <x:c r="B372" s="1">
        <x:v>45080.5436635439</x:v>
      </x:c>
      <x:c r="C372" s="6">
        <x:v>18.497282485</x:v>
      </x:c>
      <x:c r="D372" s="14" t="s">
        <x:v>125</x:v>
      </x:c>
      <x:c r="E372" s="15">
        <x:v>45071.53442972013</x:v>
      </x:c>
      <x:c r="F372" t="s">
        <x:v>127</x:v>
      </x:c>
      <x:c r="G372" s="6">
        <x:v>85.02392698854428</x:v>
      </x:c>
      <x:c r="H372" t="s">
        <x:v>115</x:v>
      </x:c>
      <x:c r="I372" s="6">
        <x:v>26.711217680694972</x:v>
      </x:c>
      <x:c r="J372" t="s">
        <x:v>113</x:v>
      </x:c>
      <x:c r="K372" s="6">
        <x:v>1016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22.083</x:v>
      </x:c>
      <x:c r="S372" s="8">
        <x:v>127507.91054893956</x:v>
      </x:c>
      <x:c r="T372" s="12">
        <x:v>294589.83724660834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89313</x:v>
      </x:c>
      <x:c r="B373" s="1">
        <x:v>45080.543698110836</x:v>
      </x:c>
      <x:c r="C373" s="6">
        <x:v>18.54705887</x:v>
      </x:c>
      <x:c r="D373" s="14" t="s">
        <x:v>125</x:v>
      </x:c>
      <x:c r="E373" s="15">
        <x:v>45071.53442972013</x:v>
      </x:c>
      <x:c r="F373" t="s">
        <x:v>127</x:v>
      </x:c>
      <x:c r="G373" s="6">
        <x:v>85.03547967665784</x:v>
      </x:c>
      <x:c r="H373" t="s">
        <x:v>115</x:v>
      </x:c>
      <x:c r="I373" s="6">
        <x:v>26.705035665371724</x:v>
      </x:c>
      <x:c r="J373" t="s">
        <x:v>113</x:v>
      </x:c>
      <x:c r="K373" s="6">
        <x:v>1016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22.083</x:v>
      </x:c>
      <x:c r="S373" s="8">
        <x:v>127505.461310992</x:v>
      </x:c>
      <x:c r="T373" s="12">
        <x:v>294585.4353189063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89323</x:v>
      </x:c>
      <x:c r="B374" s="1">
        <x:v>45080.543732714184</x:v>
      </x:c>
      <x:c r="C374" s="6">
        <x:v>18.596887695</x:v>
      </x:c>
      <x:c r="D374" s="14" t="s">
        <x:v>125</x:v>
      </x:c>
      <x:c r="E374" s="15">
        <x:v>45071.53442972013</x:v>
      </x:c>
      <x:c r="F374" t="s">
        <x:v>127</x:v>
      </x:c>
      <x:c r="G374" s="6">
        <x:v>85.05313907078983</x:v>
      </x:c>
      <x:c r="H374" t="s">
        <x:v>115</x:v>
      </x:c>
      <x:c r="I374" s="6">
        <x:v>26.711217680694972</x:v>
      </x:c>
      <x:c r="J374" t="s">
        <x:v>113</x:v>
      </x:c>
      <x:c r="K374" s="6">
        <x:v>1016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22.078999999999997</x:v>
      </x:c>
      <x:c r="S374" s="8">
        <x:v>127499.23580760122</x:v>
      </x:c>
      <x:c r="T374" s="12">
        <x:v>294579.4513612635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89333</x:v>
      </x:c>
      <x:c r="B375" s="1">
        <x:v>45080.54376779512</x:v>
      </x:c>
      <x:c r="C375" s="6">
        <x:v>18.647404241666667</x:v>
      </x:c>
      <x:c r="D375" s="14" t="s">
        <x:v>125</x:v>
      </x:c>
      <x:c r="E375" s="15">
        <x:v>45071.53442972013</x:v>
      </x:c>
      <x:c r="F375" t="s">
        <x:v>127</x:v>
      </x:c>
      <x:c r="G375" s="6">
        <x:v>85.00932554921297</x:v>
      </x:c>
      <x:c r="H375" t="s">
        <x:v>115</x:v>
      </x:c>
      <x:c r="I375" s="6">
        <x:v>26.711217680694972</x:v>
      </x:c>
      <x:c r="J375" t="s">
        <x:v>113</x:v>
      </x:c>
      <x:c r="K375" s="6">
        <x:v>1016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22.084999999999997</x:v>
      </x:c>
      <x:c r="S375" s="8">
        <x:v>127500.19545589242</x:v>
      </x:c>
      <x:c r="T375" s="12">
        <x:v>294577.8063523572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89343</x:v>
      </x:c>
      <x:c r="B376" s="1">
        <x:v>45080.54380255464</x:v>
      </x:c>
      <x:c r="C376" s="6">
        <x:v>18.697457951666667</x:v>
      </x:c>
      <x:c r="D376" s="14" t="s">
        <x:v>125</x:v>
      </x:c>
      <x:c r="E376" s="15">
        <x:v>45071.53442972013</x:v>
      </x:c>
      <x:c r="F376" t="s">
        <x:v>127</x:v>
      </x:c>
      <x:c r="G376" s="6">
        <x:v>85.04278252692717</x:v>
      </x:c>
      <x:c r="H376" t="s">
        <x:v>115</x:v>
      </x:c>
      <x:c r="I376" s="6">
        <x:v>26.705035665371724</x:v>
      </x:c>
      <x:c r="J376" t="s">
        <x:v>113</x:v>
      </x:c>
      <x:c r="K376" s="6">
        <x:v>1016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22.081999999999997</x:v>
      </x:c>
      <x:c r="S376" s="8">
        <x:v>127494.55396380153</x:v>
      </x:c>
      <x:c r="T376" s="12">
        <x:v>294589.8586949595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89353</x:v>
      </x:c>
      <x:c r="B377" s="1">
        <x:v>45080.54383731023</x:v>
      </x:c>
      <x:c r="C377" s="6">
        <x:v>18.747506003333335</x:v>
      </x:c>
      <x:c r="D377" s="14" t="s">
        <x:v>125</x:v>
      </x:c>
      <x:c r="E377" s="15">
        <x:v>45071.53442972013</x:v>
      </x:c>
      <x:c r="F377" t="s">
        <x:v>127</x:v>
      </x:c>
      <x:c r="G377" s="6">
        <x:v>85.03428165159532</x:v>
      </x:c>
      <x:c r="H377" t="s">
        <x:v>115</x:v>
      </x:c>
      <x:c r="I377" s="6">
        <x:v>26.71739970740191</x:v>
      </x:c>
      <x:c r="J377" t="s">
        <x:v>113</x:v>
      </x:c>
      <x:c r="K377" s="6">
        <x:v>1016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22.08</x:v>
      </x:c>
      <x:c r="S377" s="8">
        <x:v>127502.80809903497</x:v>
      </x:c>
      <x:c r="T377" s="12">
        <x:v>294576.4998338482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89363</x:v>
      </x:c>
      <x:c r="B378" s="1">
        <x:v>45080.543871726084</x:v>
      </x:c>
      <x:c r="C378" s="6">
        <x:v>18.797064831666667</x:v>
      </x:c>
      <x:c r="D378" s="14" t="s">
        <x:v>125</x:v>
      </x:c>
      <x:c r="E378" s="15">
        <x:v>45071.53442972013</x:v>
      </x:c>
      <x:c r="F378" t="s">
        <x:v>127</x:v>
      </x:c>
      <x:c r="G378" s="6">
        <x:v>85.02273078428775</x:v>
      </x:c>
      <x:c r="H378" t="s">
        <x:v>115</x:v>
      </x:c>
      <x:c r="I378" s="6">
        <x:v>26.723581745493448</x:v>
      </x:c>
      <x:c r="J378" t="s">
        <x:v>113</x:v>
      </x:c>
      <x:c r="K378" s="6">
        <x:v>1016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22.08</x:v>
      </x:c>
      <x:c r="S378" s="8">
        <x:v>127486.7986172433</x:v>
      </x:c>
      <x:c r="T378" s="12">
        <x:v>294577.06001013576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89373</x:v>
      </x:c>
      <x:c r="B379" s="1">
        <x:v>45080.54390664976</x:v>
      </x:c>
      <x:c r="C379" s="6">
        <x:v>18.84735492</x:v>
      </x:c>
      <x:c r="D379" s="14" t="s">
        <x:v>125</x:v>
      </x:c>
      <x:c r="E379" s="15">
        <x:v>45071.53442972013</x:v>
      </x:c>
      <x:c r="F379" t="s">
        <x:v>127</x:v>
      </x:c>
      <x:c r="G379" s="6">
        <x:v>85.06044400941022</x:v>
      </x:c>
      <x:c r="H379" t="s">
        <x:v>115</x:v>
      </x:c>
      <x:c r="I379" s="6">
        <x:v>26.711217680694972</x:v>
      </x:c>
      <x:c r="J379" t="s">
        <x:v>113</x:v>
      </x:c>
      <x:c r="K379" s="6">
        <x:v>1016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22.077999999999996</x:v>
      </x:c>
      <x:c r="S379" s="8">
        <x:v>127483.70430689224</x:v>
      </x:c>
      <x:c r="T379" s="12">
        <x:v>294560.32393914316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89383</x:v>
      </x:c>
      <x:c r="B380" s="1">
        <x:v>45080.54394152362</x:v>
      </x:c>
      <x:c r="C380" s="6">
        <x:v>18.897573283333333</x:v>
      </x:c>
      <x:c r="D380" s="14" t="s">
        <x:v>125</x:v>
      </x:c>
      <x:c r="E380" s="15">
        <x:v>45071.53442972013</x:v>
      </x:c>
      <x:c r="F380" t="s">
        <x:v>127</x:v>
      </x:c>
      <x:c r="G380" s="6">
        <x:v>85.0488888005462</x:v>
      </x:c>
      <x:c r="H380" t="s">
        <x:v>115</x:v>
      </x:c>
      <x:c r="I380" s="6">
        <x:v>26.71739970740191</x:v>
      </x:c>
      <x:c r="J380" t="s">
        <x:v>113</x:v>
      </x:c>
      <x:c r="K380" s="6">
        <x:v>1016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22.077999999999996</x:v>
      </x:c>
      <x:c r="S380" s="8">
        <x:v>127478.31388053602</x:v>
      </x:c>
      <x:c r="T380" s="12">
        <x:v>294560.637978396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89393</x:v>
      </x:c>
      <x:c r="B381" s="1">
        <x:v>45080.54397580148</x:v>
      </x:c>
      <x:c r="C381" s="6">
        <x:v>18.946933395</x:v>
      </x:c>
      <x:c r="D381" s="14" t="s">
        <x:v>125</x:v>
      </x:c>
      <x:c r="E381" s="15">
        <x:v>45071.53442972013</x:v>
      </x:c>
      <x:c r="F381" t="s">
        <x:v>127</x:v>
      </x:c>
      <x:c r="G381" s="6">
        <x:v>85.04158484245475</x:v>
      </x:c>
      <x:c r="H381" t="s">
        <x:v>115</x:v>
      </x:c>
      <x:c r="I381" s="6">
        <x:v>26.71739970740191</x:v>
      </x:c>
      <x:c r="J381" t="s">
        <x:v>113</x:v>
      </x:c>
      <x:c r="K381" s="6">
        <x:v>1016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22.078999999999997</x:v>
      </x:c>
      <x:c r="S381" s="8">
        <x:v>127485.29082901478</x:v>
      </x:c>
      <x:c r="T381" s="12">
        <x:v>294562.8869497663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89403</x:v>
      </x:c>
      <x:c r="B382" s="1">
        <x:v>45080.54401061852</x:v>
      </x:c>
      <x:c r="C382" s="6">
        <x:v>18.997069936666666</x:v>
      </x:c>
      <x:c r="D382" s="14" t="s">
        <x:v>125</x:v>
      </x:c>
      <x:c r="E382" s="15">
        <x:v>45071.53442972013</x:v>
      </x:c>
      <x:c r="F382" t="s">
        <x:v>127</x:v>
      </x:c>
      <x:c r="G382" s="6">
        <x:v>85.02273078428775</x:v>
      </x:c>
      <x:c r="H382" t="s">
        <x:v>115</x:v>
      </x:c>
      <x:c r="I382" s="6">
        <x:v>26.723581745493448</x:v>
      </x:c>
      <x:c r="J382" t="s">
        <x:v>113</x:v>
      </x:c>
      <x:c r="K382" s="6">
        <x:v>1016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22.08</x:v>
      </x:c>
      <x:c r="S382" s="8">
        <x:v>127481.32434896345</x:v>
      </x:c>
      <x:c r="T382" s="12">
        <x:v>294576.358303795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89413</x:v>
      </x:c>
      <x:c r="B383" s="1">
        <x:v>45080.54404520811</x:v>
      </x:c>
      <x:c r="C383" s="6">
        <x:v>19.046878951666667</x:v>
      </x:c>
      <x:c r="D383" s="14" t="s">
        <x:v>125</x:v>
      </x:c>
      <x:c r="E383" s="15">
        <x:v>45071.53442972013</x:v>
      </x:c>
      <x:c r="F383" t="s">
        <x:v>127</x:v>
      </x:c>
      <x:c r="G383" s="6">
        <x:v>85.04463971769307</x:v>
      </x:c>
      <x:c r="H383" t="s">
        <x:v>115</x:v>
      </x:c>
      <x:c r="I383" s="6">
        <x:v>26.723581745493448</x:v>
      </x:c>
      <x:c r="J383" t="s">
        <x:v>113</x:v>
      </x:c>
      <x:c r="K383" s="6">
        <x:v>1016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22.076999999999998</x:v>
      </x:c>
      <x:c r="S383" s="8">
        <x:v>127476.4136659959</x:v>
      </x:c>
      <x:c r="T383" s="12">
        <x:v>294571.3966003841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89423</x:v>
      </x:c>
      <x:c r="B384" s="1">
        <x:v>45080.54407989087</x:v>
      </x:c>
      <x:c r="C384" s="6">
        <x:v>19.096822115</x:v>
      </x:c>
      <x:c r="D384" s="14" t="s">
        <x:v>125</x:v>
      </x:c>
      <x:c r="E384" s="15">
        <x:v>45071.53442972013</x:v>
      </x:c>
      <x:c r="F384" t="s">
        <x:v>127</x:v>
      </x:c>
      <x:c r="G384" s="6">
        <x:v>85.04769612115456</x:v>
      </x:c>
      <x:c r="H384" t="s">
        <x:v>115</x:v>
      </x:c>
      <x:c r="I384" s="6">
        <x:v>26.729763794968676</x:v>
      </x:c>
      <x:c r="J384" t="s">
        <x:v>113</x:v>
      </x:c>
      <x:c r="K384" s="6">
        <x:v>1016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22.074999999999996</x:v>
      </x:c>
      <x:c r="S384" s="8">
        <x:v>127469.6197215544</x:v>
      </x:c>
      <x:c r="T384" s="12">
        <x:v>294563.74822988827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89433</x:v>
      </x:c>
      <x:c r="B385" s="1">
        <x:v>45080.544114679484</x:v>
      </x:c>
      <x:c r="C385" s="6">
        <x:v>19.146917721666668</x:v>
      </x:c>
      <x:c r="D385" s="14" t="s">
        <x:v>125</x:v>
      </x:c>
      <x:c r="E385" s="15">
        <x:v>45071.53442972013</x:v>
      </x:c>
      <x:c r="F385" t="s">
        <x:v>127</x:v>
      </x:c>
      <x:c r="G385" s="6">
        <x:v>85.0257855249619</x:v>
      </x:c>
      <x:c r="H385" t="s">
        <x:v>115</x:v>
      </x:c>
      <x:c r="I385" s="6">
        <x:v>26.729763794968676</x:v>
      </x:c>
      <x:c r="J385" t="s">
        <x:v>113</x:v>
      </x:c>
      <x:c r="K385" s="6">
        <x:v>1016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22.077999999999996</x:v>
      </x:c>
      <x:c r="S385" s="8">
        <x:v>127465.56915477019</x:v>
      </x:c>
      <x:c r="T385" s="12">
        <x:v>294551.2502636456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89443</x:v>
      </x:c>
      <x:c r="B386" s="1">
        <x:v>45080.54414988194</x:v>
      </x:c>
      <x:c r="C386" s="6">
        <x:v>19.197609266666667</x:v>
      </x:c>
      <x:c r="D386" s="14" t="s">
        <x:v>125</x:v>
      </x:c>
      <x:c r="E386" s="15">
        <x:v>45071.53442972013</x:v>
      </x:c>
      <x:c r="F386" t="s">
        <x:v>127</x:v>
      </x:c>
      <x:c r="G386" s="6">
        <x:v>85.02158947264081</x:v>
      </x:c>
      <x:c r="H386" t="s">
        <x:v>115</x:v>
      </x:c>
      <x:c r="I386" s="6">
        <x:v>26.742127928072478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22.074999999999996</x:v>
      </x:c>
      <x:c r="S386" s="8">
        <x:v>127469.27958823937</x:v>
      </x:c>
      <x:c r="T386" s="12">
        <x:v>294581.844595268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89453</x:v>
      </x:c>
      <x:c r="B387" s="1">
        <x:v>45080.54418445235</x:v>
      </x:c>
      <x:c r="C387" s="6">
        <x:v>19.247390655</x:v>
      </x:c>
      <x:c r="D387" s="14" t="s">
        <x:v>125</x:v>
      </x:c>
      <x:c r="E387" s="15">
        <x:v>45071.53442972013</x:v>
      </x:c>
      <x:c r="F387" t="s">
        <x:v>127</x:v>
      </x:c>
      <x:c r="G387" s="6">
        <x:v>85.0550011880118</x:v>
      </x:c>
      <x:c r="H387" t="s">
        <x:v>115</x:v>
      </x:c>
      <x:c r="I387" s="6">
        <x:v>26.729763794968676</x:v>
      </x:c>
      <x:c r="J387" t="s">
        <x:v>113</x:v>
      </x:c>
      <x:c r="K387" s="6">
        <x:v>1016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22.073999999999998</x:v>
      </x:c>
      <x:c r="S387" s="8">
        <x:v>127459.01541617807</x:v>
      </x:c>
      <x:c r="T387" s="12">
        <x:v>294541.7025681676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89463</x:v>
      </x:c>
      <x:c r="B388" s="1">
        <x:v>45080.54421918531</x:v>
      </x:c>
      <x:c r="C388" s="6">
        <x:v>19.297406108333334</x:v>
      </x:c>
      <x:c r="D388" s="14" t="s">
        <x:v>125</x:v>
      </x:c>
      <x:c r="E388" s="15">
        <x:v>45071.53442972013</x:v>
      </x:c>
      <x:c r="F388" t="s">
        <x:v>127</x:v>
      </x:c>
      <x:c r="G388" s="6">
        <x:v>85.01729414331155</x:v>
      </x:c>
      <x:c r="H388" t="s">
        <x:v>115</x:v>
      </x:c>
      <x:c r="I388" s="6">
        <x:v>26.742127928072478</x:v>
      </x:c>
      <x:c r="J388" t="s">
        <x:v>113</x:v>
      </x:c>
      <x:c r="K388" s="6">
        <x:v>1016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22.075999999999997</x:v>
      </x:c>
      <x:c r="S388" s="8">
        <x:v>127456.99495417488</x:v>
      </x:c>
      <x:c r="T388" s="12">
        <x:v>294558.39191279514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89473</x:v>
      </x:c>
      <x:c r="B389" s="1">
        <x:v>45080.544253542175</x:v>
      </x:c>
      <x:c r="C389" s="6">
        <x:v>19.346880001666666</x:v>
      </x:c>
      <x:c r="D389" s="14" t="s">
        <x:v>125</x:v>
      </x:c>
      <x:c r="E389" s="15">
        <x:v>45071.53442972013</x:v>
      </x:c>
      <x:c r="F389" t="s">
        <x:v>127</x:v>
      </x:c>
      <x:c r="G389" s="6">
        <x:v>85.04344919882969</x:v>
      </x:c>
      <x:c r="H389" t="s">
        <x:v>115</x:v>
      </x:c>
      <x:c r="I389" s="6">
        <x:v>26.735945855828504</x:v>
      </x:c>
      <x:c r="J389" t="s">
        <x:v>113</x:v>
      </x:c>
      <x:c r="K389" s="6">
        <x:v>1016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22.073999999999998</x:v>
      </x:c>
      <x:c r="S389" s="8">
        <x:v>127451.03429558994</x:v>
      </x:c>
      <x:c r="T389" s="12">
        <x:v>294554.3733369268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89483</x:v>
      </x:c>
      <x:c r="B390" s="1">
        <x:v>45080.544288409605</x:v>
      </x:c>
      <x:c r="C390" s="6">
        <x:v>19.39708909166667</x:v>
      </x:c>
      <x:c r="D390" s="14" t="s">
        <x:v>125</x:v>
      </x:c>
      <x:c r="E390" s="15">
        <x:v>45071.53442972013</x:v>
      </x:c>
      <x:c r="F390" t="s">
        <x:v>127</x:v>
      </x:c>
      <x:c r="G390" s="6">
        <x:v>85.02035235716407</x:v>
      </x:c>
      <x:c r="H390" t="s">
        <x:v>115</x:v>
      </x:c>
      <x:c r="I390" s="6">
        <x:v>26.748310011700596</x:v>
      </x:c>
      <x:c r="J390" t="s">
        <x:v>113</x:v>
      </x:c>
      <x:c r="K390" s="6">
        <x:v>1016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22.073999999999998</x:v>
      </x:c>
      <x:c r="S390" s="8">
        <x:v>127455.67732490561</x:v>
      </x:c>
      <x:c r="T390" s="12">
        <x:v>294553.10290255345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89493</x:v>
      </x:c>
      <x:c r="B391" s="1">
        <x:v>45080.54432303536</x:v>
      </x:c>
      <x:c r="C391" s="6">
        <x:v>19.44695019</x:v>
      </x:c>
      <x:c r="D391" s="14" t="s">
        <x:v>125</x:v>
      </x:c>
      <x:c r="E391" s="15">
        <x:v>45071.53442972013</x:v>
      </x:c>
      <x:c r="F391" t="s">
        <x:v>127</x:v>
      </x:c>
      <x:c r="G391" s="6">
        <x:v>85.05805967442822</x:v>
      </x:c>
      <x:c r="H391" t="s">
        <x:v>115</x:v>
      </x:c>
      <x:c r="I391" s="6">
        <x:v>26.735945855828504</x:v>
      </x:c>
      <x:c r="J391" t="s">
        <x:v>113</x:v>
      </x:c>
      <x:c r="K391" s="6">
        <x:v>1016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22.071999999999996</x:v>
      </x:c>
      <x:c r="S391" s="8">
        <x:v>127448.60489760357</x:v>
      </x:c>
      <x:c r="T391" s="12">
        <x:v>294553.67106536985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89503</x:v>
      </x:c>
      <x:c r="B392" s="1">
        <x:v>45080.544357692335</x:v>
      </x:c>
      <x:c r="C392" s="6">
        <x:v>19.49685623</x:v>
      </x:c>
      <x:c r="D392" s="14" t="s">
        <x:v>125</x:v>
      </x:c>
      <x:c r="E392" s="15">
        <x:v>45071.53442972013</x:v>
      </x:c>
      <x:c r="F392" t="s">
        <x:v>127</x:v>
      </x:c>
      <x:c r="G392" s="6">
        <x:v>85.06418123261317</x:v>
      </x:c>
      <x:c r="H392" t="s">
        <x:v>115</x:v>
      </x:c>
      <x:c r="I392" s="6">
        <x:v>26.748310011700596</x:v>
      </x:c>
      <x:c r="J392" t="s">
        <x:v>113</x:v>
      </x:c>
      <x:c r="K392" s="6">
        <x:v>1016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22.067999999999998</x:v>
      </x:c>
      <x:c r="S392" s="8">
        <x:v>127445.00309504534</x:v>
      </x:c>
      <x:c r="T392" s="12">
        <x:v>294540.0376659861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89513</x:v>
      </x:c>
      <x:c r="B393" s="1">
        <x:v>45080.54439260399</x:v>
      </x:c>
      <x:c r="C393" s="6">
        <x:v>19.547129013333333</x:v>
      </x:c>
      <x:c r="D393" s="14" t="s">
        <x:v>125</x:v>
      </x:c>
      <x:c r="E393" s="15">
        <x:v>45071.53442972013</x:v>
      </x:c>
      <x:c r="F393" t="s">
        <x:v>127</x:v>
      </x:c>
      <x:c r="G393" s="6">
        <x:v>85.05687450083724</x:v>
      </x:c>
      <x:c r="H393" t="s">
        <x:v>115</x:v>
      </x:c>
      <x:c r="I393" s="6">
        <x:v>26.748310011700596</x:v>
      </x:c>
      <x:c r="J393" t="s">
        <x:v>113</x:v>
      </x:c>
      <x:c r="K393" s="6">
        <x:v>1016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22.069</x:v>
      </x:c>
      <x:c r="S393" s="8">
        <x:v>127437.7322123298</x:v>
      </x:c>
      <x:c r="T393" s="12">
        <x:v>294551.197646897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89523</x:v>
      </x:c>
      <x:c r="B394" s="1">
        <x:v>45080.54442748943</x:v>
      </x:c>
      <x:c r="C394" s="6">
        <x:v>19.597364053333333</x:v>
      </x:c>
      <x:c r="D394" s="14" t="s">
        <x:v>125</x:v>
      </x:c>
      <x:c r="E394" s="15">
        <x:v>45071.53442972013</x:v>
      </x:c>
      <x:c r="F394" t="s">
        <x:v>127</x:v>
      </x:c>
      <x:c r="G394" s="6">
        <x:v>85.0422633406593</x:v>
      </x:c>
      <x:c r="H394" t="s">
        <x:v>115</x:v>
      </x:c>
      <x:c r="I394" s="6">
        <x:v>26.748310011700596</x:v>
      </x:c>
      <x:c r="J394" t="s">
        <x:v>113</x:v>
      </x:c>
      <x:c r="K394" s="6">
        <x:v>1016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22.070999999999998</x:v>
      </x:c>
      <x:c r="S394" s="8">
        <x:v>127432.22872443755</x:v>
      </x:c>
      <x:c r="T394" s="12">
        <x:v>294533.1185739764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89533</x:v>
      </x:c>
      <x:c r="B395" s="1">
        <x:v>45080.544462278325</x:v>
      </x:c>
      <x:c r="C395" s="6">
        <x:v>19.64746006</x:v>
      </x:c>
      <x:c r="D395" s="14" t="s">
        <x:v>125</x:v>
      </x:c>
      <x:c r="E395" s="15">
        <x:v>45071.53442972013</x:v>
      </x:c>
      <x:c r="F395" t="s">
        <x:v>127</x:v>
      </x:c>
      <x:c r="G395" s="6">
        <x:v>85.01610941684557</x:v>
      </x:c>
      <x:c r="H395" t="s">
        <x:v>115</x:v>
      </x:c>
      <x:c r="I395" s="6">
        <x:v>26.75449210671377</x:v>
      </x:c>
      <x:c r="J395" t="s">
        <x:v>113</x:v>
      </x:c>
      <x:c r="K395" s="6">
        <x:v>1016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22.072999999999997</x:v>
      </x:c>
      <x:c r="S395" s="8">
        <x:v>127427.89750309824</x:v>
      </x:c>
      <x:c r="T395" s="12">
        <x:v>294529.6334402158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89543</x:v>
      </x:c>
      <x:c r="B396" s="1">
        <x:v>45080.544496734714</x:v>
      </x:c>
      <x:c r="C396" s="6">
        <x:v>19.69707726</x:v>
      </x:c>
      <x:c r="D396" s="14" t="s">
        <x:v>125</x:v>
      </x:c>
      <x:c r="E396" s="15">
        <x:v>45071.53442972013</x:v>
      </x:c>
      <x:c r="F396" t="s">
        <x:v>127</x:v>
      </x:c>
      <x:c r="G396" s="6">
        <x:v>85.04956853688955</x:v>
      </x:c>
      <x:c r="H396" t="s">
        <x:v>115</x:v>
      </x:c>
      <x:c r="I396" s="6">
        <x:v>26.748310011700596</x:v>
      </x:c>
      <x:c r="J396" t="s">
        <x:v>113</x:v>
      </x:c>
      <x:c r="K396" s="6">
        <x:v>1016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22.069999999999997</x:v>
      </x:c>
      <x:c r="S396" s="8">
        <x:v>127435.13246132799</x:v>
      </x:c>
      <x:c r="T396" s="12">
        <x:v>294542.7356883979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89553</x:v>
      </x:c>
      <x:c r="B397" s="1">
        <x:v>45080.544531418076</x:v>
      </x:c>
      <x:c r="C397" s="6">
        <x:v>19.747021288333332</x:v>
      </x:c>
      <x:c r="D397" s="14" t="s">
        <x:v>125</x:v>
      </x:c>
      <x:c r="E397" s="15">
        <x:v>45071.53442972013</x:v>
      </x:c>
      <x:c r="F397" t="s">
        <x:v>127</x:v>
      </x:c>
      <x:c r="G397" s="6">
        <x:v>85.05692649162114</x:v>
      </x:c>
      <x:c r="H397" t="s">
        <x:v>115</x:v>
      </x:c>
      <x:c r="I397" s="6">
        <x:v>26.75449210671377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22.066999999999997</x:v>
      </x:c>
      <x:c r="S397" s="8">
        <x:v>127434.40795904119</x:v>
      </x:c>
      <x:c r="T397" s="12">
        <x:v>294529.2295582428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89563</x:v>
      </x:c>
      <x:c r="B398" s="1">
        <x:v>45080.54456655399</x:v>
      </x:c>
      <x:c r="C398" s="6">
        <x:v>19.797617013333333</x:v>
      </x:c>
      <x:c r="D398" s="14" t="s">
        <x:v>125</x:v>
      </x:c>
      <x:c r="E398" s="15">
        <x:v>45071.53442972013</x:v>
      </x:c>
      <x:c r="F398" t="s">
        <x:v>127</x:v>
      </x:c>
      <x:c r="G398" s="6">
        <x:v>85.05263049787888</x:v>
      </x:c>
      <x:c r="H398" t="s">
        <x:v>115</x:v>
      </x:c>
      <x:c r="I398" s="6">
        <x:v>26.75449210671377</x:v>
      </x:c>
      <x:c r="J398" t="s">
        <x:v>113</x:v>
      </x:c>
      <x:c r="K398" s="6">
        <x:v>1016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22.067999999999998</x:v>
      </x:c>
      <x:c r="S398" s="8">
        <x:v>127423.01992586051</x:v>
      </x:c>
      <x:c r="T398" s="12">
        <x:v>294525.2705177866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89573</x:v>
      </x:c>
      <x:c r="B399" s="1">
        <x:v>45080.544601136826</x:v>
      </x:c>
      <x:c r="C399" s="6">
        <x:v>19.84741629</x:v>
      </x:c>
      <x:c r="D399" s="14" t="s">
        <x:v>125</x:v>
      </x:c>
      <x:c r="E399" s="15">
        <x:v>45071.53442972013</x:v>
      </x:c>
      <x:c r="F399" t="s">
        <x:v>127</x:v>
      </x:c>
      <x:c r="G399" s="6">
        <x:v>85.05569398683785</x:v>
      </x:c>
      <x:c r="H399" t="s">
        <x:v>115</x:v>
      </x:c>
      <x:c r="I399" s="6">
        <x:v>26.760674213111088</x:v>
      </x:c>
      <x:c r="J399" t="s">
        <x:v>113</x:v>
      </x:c>
      <x:c r="K399" s="6">
        <x:v>1016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22.066</x:v>
      </x:c>
      <x:c r="S399" s="8">
        <x:v>127416.95091983468</x:v>
      </x:c>
      <x:c r="T399" s="12">
        <x:v>294529.6030836522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89583</x:v>
      </x:c>
      <x:c r="B400" s="1">
        <x:v>45080.544635705526</x:v>
      </x:c>
      <x:c r="C400" s="6">
        <x:v>19.897195231666668</x:v>
      </x:c>
      <x:c r="D400" s="14" t="s">
        <x:v>125</x:v>
      </x:c>
      <x:c r="E400" s="15">
        <x:v>45071.53442972013</x:v>
      </x:c>
      <x:c r="F400" t="s">
        <x:v>127</x:v>
      </x:c>
      <x:c r="G400" s="6">
        <x:v>85.05569398683785</x:v>
      </x:c>
      <x:c r="H400" t="s">
        <x:v>115</x:v>
      </x:c>
      <x:c r="I400" s="6">
        <x:v>26.760674213111088</x:v>
      </x:c>
      <x:c r="J400" t="s">
        <x:v>113</x:v>
      </x:c>
      <x:c r="K400" s="6">
        <x:v>1016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22.066</x:v>
      </x:c>
      <x:c r="S400" s="8">
        <x:v>127427.35031101257</x:v>
      </x:c>
      <x:c r="T400" s="12">
        <x:v>294535.9942509446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89593</x:v>
      </x:c>
      <x:c r="B401" s="1">
        <x:v>45080.54467031568</x:v>
      </x:c>
      <x:c r="C401" s="6">
        <x:v>19.947033845</x:v>
      </x:c>
      <x:c r="D401" s="14" t="s">
        <x:v>125</x:v>
      </x:c>
      <x:c r="E401" s="15">
        <x:v>45071.53442972013</x:v>
      </x:c>
      <x:c r="F401" t="s">
        <x:v>127</x:v>
      </x:c>
      <x:c r="G401" s="6">
        <x:v>85.02223236951227</x:v>
      </x:c>
      <x:c r="H401" t="s">
        <x:v>115</x:v>
      </x:c>
      <x:c r="I401" s="6">
        <x:v>26.766856330893006</x:v>
      </x:c>
      <x:c r="J401" t="s">
        <x:v>113</x:v>
      </x:c>
      <x:c r="K401" s="6">
        <x:v>1016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22.069</x:v>
      </x:c>
      <x:c r="S401" s="8">
        <x:v>127422.66255189954</x:v>
      </x:c>
      <x:c r="T401" s="12">
        <x:v>294516.0201009169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89603</x:v>
      </x:c>
      <x:c r="B402" s="1">
        <x:v>45080.544705458546</x:v>
      </x:c>
      <x:c r="C402" s="6">
        <x:v>19.997639571666667</x:v>
      </x:c>
      <x:c r="D402" s="14" t="s">
        <x:v>125</x:v>
      </x:c>
      <x:c r="E402" s="15">
        <x:v>45071.53442972013</x:v>
      </x:c>
      <x:c r="F402" t="s">
        <x:v>127</x:v>
      </x:c>
      <x:c r="G402" s="6">
        <x:v>85.05569398683785</x:v>
      </x:c>
      <x:c r="H402" t="s">
        <x:v>115</x:v>
      </x:c>
      <x:c r="I402" s="6">
        <x:v>26.760674213111088</x:v>
      </x:c>
      <x:c r="J402" t="s">
        <x:v>113</x:v>
      </x:c>
      <x:c r="K402" s="6">
        <x:v>1016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22.066</x:v>
      </x:c>
      <x:c r="S402" s="8">
        <x:v>127412.1005321139</x:v>
      </x:c>
      <x:c r="T402" s="12">
        <x:v>294513.5124742357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89613</x:v>
      </x:c>
      <x:c r="B403" s="1">
        <x:v>45080.54473998226</x:v>
      </x:c>
      <x:c r="C403" s="6">
        <x:v>20.047353721666667</x:v>
      </x:c>
      <x:c r="D403" s="14" t="s">
        <x:v>125</x:v>
      </x:c>
      <x:c r="E403" s="15">
        <x:v>45071.53442972013</x:v>
      </x:c>
      <x:c r="F403" t="s">
        <x:v>127</x:v>
      </x:c>
      <x:c r="G403" s="6">
        <x:v>85.01492934566899</x:v>
      </x:c>
      <x:c r="H403" t="s">
        <x:v>115</x:v>
      </x:c>
      <x:c r="I403" s="6">
        <x:v>26.766856330893006</x:v>
      </x:c>
      <x:c r="J403" t="s">
        <x:v>113</x:v>
      </x:c>
      <x:c r="K403" s="6">
        <x:v>1016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22.069999999999997</x:v>
      </x:c>
      <x:c r="S403" s="8">
        <x:v>127405.68959110978</x:v>
      </x:c>
      <x:c r="T403" s="12">
        <x:v>294517.54271526064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89623</x:v>
      </x:c>
      <x:c r="B404" s="1">
        <x:v>45080.54477486658</x:v>
      </x:c>
      <x:c r="C404" s="6">
        <x:v>20.097587145</x:v>
      </x:c>
      <x:c r="D404" s="14" t="s">
        <x:v>125</x:v>
      </x:c>
      <x:c r="E404" s="15">
        <x:v>45071.53442972013</x:v>
      </x:c>
      <x:c r="F404" t="s">
        <x:v>127</x:v>
      </x:c>
      <x:c r="G404" s="6">
        <x:v>85.0252961360202</x:v>
      </x:c>
      <x:c r="H404" t="s">
        <x:v>115</x:v>
      </x:c>
      <x:c r="I404" s="6">
        <x:v>26.773038460059524</x:v>
      </x:c>
      <x:c r="J404" t="s">
        <x:v>113</x:v>
      </x:c>
      <x:c r="K404" s="6">
        <x:v>1016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22.066999999999997</x:v>
      </x:c>
      <x:c r="S404" s="8">
        <x:v>127400.48907194936</x:v>
      </x:c>
      <x:c r="T404" s="12">
        <x:v>294514.64909256145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89633</x:v>
      </x:c>
      <x:c r="B405" s="1">
        <x:v>45080.54480913575</x:v>
      </x:c>
      <x:c r="C405" s="6">
        <x:v>20.14693475</x:v>
      </x:c>
      <x:c r="D405" s="14" t="s">
        <x:v>125</x:v>
      </x:c>
      <x:c r="E405" s="15">
        <x:v>45071.53442972013</x:v>
      </x:c>
      <x:c r="F405" t="s">
        <x:v>127</x:v>
      </x:c>
      <x:c r="G405" s="6">
        <x:v>85.03684071987298</x:v>
      </x:c>
      <x:c r="H405" t="s">
        <x:v>115</x:v>
      </x:c>
      <x:c r="I405" s="6">
        <x:v>26.766856330893006</x:v>
      </x:c>
      <x:c r="J405" t="s">
        <x:v>113</x:v>
      </x:c>
      <x:c r="K405" s="6">
        <x:v>1016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22.066999999999997</x:v>
      </x:c>
      <x:c r="S405" s="8">
        <x:v>127402.79531121979</x:v>
      </x:c>
      <x:c r="T405" s="12">
        <x:v>294509.92670736805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89643</x:v>
      </x:c>
      <x:c r="B406" s="1">
        <x:v>45080.544844257776</x:v>
      </x:c>
      <x:c r="C406" s="6">
        <x:v>20.197510468333334</x:v>
      </x:c>
      <x:c r="D406" s="14" t="s">
        <x:v>125</x:v>
      </x:c>
      <x:c r="E406" s="15">
        <x:v>45071.53442972013</x:v>
      </x:c>
      <x:c r="F406" t="s">
        <x:v>127</x:v>
      </x:c>
      <x:c r="G406" s="6">
        <x:v>85.06182554864884</x:v>
      </x:c>
      <x:c r="H406" t="s">
        <x:v>115</x:v>
      </x:c>
      <x:c r="I406" s="6">
        <x:v>26.773038460059524</x:v>
      </x:c>
      <x:c r="J406" t="s">
        <x:v>113</x:v>
      </x:c>
      <x:c r="K406" s="6">
        <x:v>1016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22.061999999999998</x:v>
      </x:c>
      <x:c r="S406" s="8">
        <x:v>127392.21123818973</x:v>
      </x:c>
      <x:c r="T406" s="12">
        <x:v>294513.08687108324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89653</x:v>
      </x:c>
      <x:c r="B407" s="1">
        <x:v>45080.54487902463</x:v>
      </x:c>
      <x:c r="C407" s="6">
        <x:v>20.247574733333334</x:v>
      </x:c>
      <x:c r="D407" s="14" t="s">
        <x:v>125</x:v>
      </x:c>
      <x:c r="E407" s="15">
        <x:v>45071.53442972013</x:v>
      </x:c>
      <x:c r="F407" t="s">
        <x:v>127</x:v>
      </x:c>
      <x:c r="G407" s="6">
        <x:v>85.06606663439534</x:v>
      </x:c>
      <x:c r="H407" t="s">
        <x:v>115</x:v>
      </x:c>
      <x:c r="I407" s="6">
        <x:v>26.766856330893006</x:v>
      </x:c>
      <x:c r="J407" t="s">
        <x:v>113</x:v>
      </x:c>
      <x:c r="K407" s="6">
        <x:v>1016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22.063</x:v>
      </x:c>
      <x:c r="S407" s="8">
        <x:v>127387.3059926743</x:v>
      </x:c>
      <x:c r="T407" s="12">
        <x:v>294505.90353958076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89663</x:v>
      </x:c>
      <x:c r="B408" s="1">
        <x:v>45080.544913219484</x:v>
      </x:c>
      <x:c r="C408" s="6">
        <x:v>20.296815315</x:v>
      </x:c>
      <x:c r="D408" s="14" t="s">
        <x:v>125</x:v>
      </x:c>
      <x:c r="E408" s="15">
        <x:v>45071.53442972013</x:v>
      </x:c>
      <x:c r="F408" t="s">
        <x:v>127</x:v>
      </x:c>
      <x:c r="G408" s="6">
        <x:v>85.02105729459213</x:v>
      </x:c>
      <x:c r="H408" t="s">
        <x:v>115</x:v>
      </x:c>
      <x:c r="I408" s="6">
        <x:v>26.779220600610643</x:v>
      </x:c>
      <x:c r="J408" t="s">
        <x:v>113</x:v>
      </x:c>
      <x:c r="K408" s="6">
        <x:v>1016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22.066</x:v>
      </x:c>
      <x:c r="S408" s="8">
        <x:v>127391.40154088127</x:v>
      </x:c>
      <x:c r="T408" s="12">
        <x:v>294495.2547443414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89673</x:v>
      </x:c>
      <x:c r="B409" s="1">
        <x:v>45080.54494794501</x:v>
      </x:c>
      <x:c r="C409" s="6">
        <x:v>20.346820083333334</x:v>
      </x:c>
      <x:c r="D409" s="14" t="s">
        <x:v>125</x:v>
      </x:c>
      <x:c r="E409" s="15">
        <x:v>45071.53442972013</x:v>
      </x:c>
      <x:c r="F409" t="s">
        <x:v>127</x:v>
      </x:c>
      <x:c r="G409" s="6">
        <x:v>85.05334692859772</x:v>
      </x:c>
      <x:c r="H409" t="s">
        <x:v>115</x:v>
      </x:c>
      <x:c r="I409" s="6">
        <x:v>26.785402752546815</x:v>
      </x:c>
      <x:c r="J409" t="s">
        <x:v>113</x:v>
      </x:c>
      <x:c r="K409" s="6">
        <x:v>1016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22.06</x:v>
      </x:c>
      <x:c r="S409" s="8">
        <x:v>127378.11049071317</x:v>
      </x:c>
      <x:c r="T409" s="12">
        <x:v>294496.31486570154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89683</x:v>
      </x:c>
      <x:c r="B410" s="1">
        <x:v>45080.54498267482</x:v>
      </x:c>
      <x:c r="C410" s="6">
        <x:v>20.396831015</x:v>
      </x:c>
      <x:c r="D410" s="14" t="s">
        <x:v>125</x:v>
      </x:c>
      <x:c r="E410" s="15">
        <x:v>45071.53442972013</x:v>
      </x:c>
      <x:c r="F410" t="s">
        <x:v>127</x:v>
      </x:c>
      <x:c r="G410" s="6">
        <x:v>85.01681963612764</x:v>
      </x:c>
      <x:c r="H410" t="s">
        <x:v>115</x:v>
      </x:c>
      <x:c r="I410" s="6">
        <x:v>26.785402752546815</x:v>
      </x:c>
      <x:c r="J410" t="s">
        <x:v>113</x:v>
      </x:c>
      <x:c r="K410" s="6">
        <x:v>1016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22.064999999999998</x:v>
      </x:c>
      <x:c r="S410" s="8">
        <x:v>127380.09419613042</x:v>
      </x:c>
      <x:c r="T410" s="12">
        <x:v>294482.6367793855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89693</x:v>
      </x:c>
      <x:c r="B411" s="1">
        <x:v>45080.54501744049</x:v>
      </x:c>
      <x:c r="C411" s="6">
        <x:v>20.446893576666668</x:v>
      </x:c>
      <x:c r="D411" s="14" t="s">
        <x:v>125</x:v>
      </x:c>
      <x:c r="E411" s="15">
        <x:v>45071.53442972013</x:v>
      </x:c>
      <x:c r="F411" t="s">
        <x:v>127</x:v>
      </x:c>
      <x:c r="G411" s="6">
        <x:v>85.03873370774998</x:v>
      </x:c>
      <x:c r="H411" t="s">
        <x:v>115</x:v>
      </x:c>
      <x:c r="I411" s="6">
        <x:v>26.785402752546815</x:v>
      </x:c>
      <x:c r="J411" t="s">
        <x:v>113</x:v>
      </x:c>
      <x:c r="K411" s="6">
        <x:v>1016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22.061999999999998</x:v>
      </x:c>
      <x:c r="S411" s="8">
        <x:v>127365.75894349247</x:v>
      </x:c>
      <x:c r="T411" s="12">
        <x:v>294486.7719970767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89703</x:v>
      </x:c>
      <x:c r="B412" s="1">
        <x:v>45080.545052242574</x:v>
      </x:c>
      <x:c r="C412" s="6">
        <x:v>20.497008578333332</x:v>
      </x:c>
      <x:c r="D412" s="14" t="s">
        <x:v>125</x:v>
      </x:c>
      <x:c r="E412" s="15">
        <x:v>45071.53442972013</x:v>
      </x:c>
      <x:c r="F412" t="s">
        <x:v>127</x:v>
      </x:c>
      <x:c r="G412" s="6">
        <x:v>85.03449659620036</x:v>
      </x:c>
      <x:c r="H412" t="s">
        <x:v>115</x:v>
      </x:c>
      <x:c r="I412" s="6">
        <x:v>26.79158491586668</x:v>
      </x:c>
      <x:c r="J412" t="s">
        <x:v>113</x:v>
      </x:c>
      <x:c r="K412" s="6">
        <x:v>1016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22.060999999999996</x:v>
      </x:c>
      <x:c r="S412" s="8">
        <x:v>127363.07285662554</x:v>
      </x:c>
      <x:c r="T412" s="12">
        <x:v>294478.6023722467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89713</x:v>
      </x:c>
      <x:c r="B413" s="1">
        <x:v>45080.545087841776</x:v>
      </x:c>
      <x:c r="C413" s="6">
        <x:v>20.548271421666666</x:v>
      </x:c>
      <x:c r="D413" s="14" t="s">
        <x:v>125</x:v>
      </x:c>
      <x:c r="E413" s="15">
        <x:v>45071.53442972013</x:v>
      </x:c>
      <x:c r="F413" t="s">
        <x:v>127</x:v>
      </x:c>
      <x:c r="G413" s="6">
        <x:v>85.0418026107284</x:v>
      </x:c>
      <x:c r="H413" t="s">
        <x:v>115</x:v>
      </x:c>
      <x:c r="I413" s="6">
        <x:v>26.79158491586668</x:v>
      </x:c>
      <x:c r="J413" t="s">
        <x:v>113</x:v>
      </x:c>
      <x:c r="K413" s="6">
        <x:v>1016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22.06</x:v>
      </x:c>
      <x:c r="S413" s="8">
        <x:v>127354.1658942307</x:v>
      </x:c>
      <x:c r="T413" s="12">
        <x:v>294468.8185389911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89723</x:v>
      </x:c>
      <x:c r="B414" s="1">
        <x:v>45080.54512166677</x:v>
      </x:c>
      <x:c r="C414" s="6">
        <x:v>20.596979413333333</x:v>
      </x:c>
      <x:c r="D414" s="14" t="s">
        <x:v>125</x:v>
      </x:c>
      <x:c r="E414" s="15">
        <x:v>45071.53442972013</x:v>
      </x:c>
      <x:c r="F414" t="s">
        <x:v>127</x:v>
      </x:c>
      <x:c r="G414" s="6">
        <x:v>85.027191349671</x:v>
      </x:c>
      <x:c r="H414" t="s">
        <x:v>115</x:v>
      </x:c>
      <x:c r="I414" s="6">
        <x:v>26.79158491586668</x:v>
      </x:c>
      <x:c r="J414" t="s">
        <x:v>113</x:v>
      </x:c>
      <x:c r="K414" s="6">
        <x:v>1016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22.061999999999998</x:v>
      </x:c>
      <x:c r="S414" s="8">
        <x:v>127345.4926974957</x:v>
      </x:c>
      <x:c r="T414" s="12">
        <x:v>294481.72298047855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89733</x:v>
      </x:c>
      <x:c r="B415" s="1">
        <x:v>45080.545156356886</x:v>
      </x:c>
      <x:c r="C415" s="6">
        <x:v>20.646933186666665</x:v>
      </x:c>
      <x:c r="D415" s="14" t="s">
        <x:v>125</x:v>
      </x:c>
      <x:c r="E415" s="15">
        <x:v>45071.53442972013</x:v>
      </x:c>
      <x:c r="F415" t="s">
        <x:v>127</x:v>
      </x:c>
      <x:c r="G415" s="6">
        <x:v>85.03873370774998</x:v>
      </x:c>
      <x:c r="H415" t="s">
        <x:v>115</x:v>
      </x:c>
      <x:c r="I415" s="6">
        <x:v>26.785402752546815</x:v>
      </x:c>
      <x:c r="J415" t="s">
        <x:v>113</x:v>
      </x:c>
      <x:c r="K415" s="6">
        <x:v>1016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22.061999999999998</x:v>
      </x:c>
      <x:c r="S415" s="8">
        <x:v>127338.35516817828</x:v>
      </x:c>
      <x:c r="T415" s="12">
        <x:v>294492.2901456799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89743</x:v>
      </x:c>
      <x:c r="B416" s="1">
        <x:v>45080.545191568664</x:v>
      </x:c>
      <x:c r="C416" s="6">
        <x:v>20.697638155</x:v>
      </x:c>
      <x:c r="D416" s="14" t="s">
        <x:v>125</x:v>
      </x:c>
      <x:c r="E416" s="15">
        <x:v>45071.53442972013</x:v>
      </x:c>
      <x:c r="F416" t="s">
        <x:v>127</x:v>
      </x:c>
      <x:c r="G416" s="6">
        <x:v>85.03756646979915</x:v>
      </x:c>
      <x:c r="H416" t="s">
        <x:v>115</x:v>
      </x:c>
      <x:c r="I416" s="6">
        <x:v>26.797767090572506</x:v>
      </x:c>
      <x:c r="J416" t="s">
        <x:v>113</x:v>
      </x:c>
      <x:c r="K416" s="6">
        <x:v>1016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22.058999999999997</x:v>
      </x:c>
      <x:c r="S416" s="8">
        <x:v>127334.75711935674</x:v>
      </x:c>
      <x:c r="T416" s="12">
        <x:v>294480.8695301145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89753</x:v>
      </x:c>
      <x:c r="B417" s="1">
        <x:v>45080.54522627994</x:v>
      </x:c>
      <x:c r="C417" s="6">
        <x:v>20.747622376666666</x:v>
      </x:c>
      <x:c r="D417" s="14" t="s">
        <x:v>125</x:v>
      </x:c>
      <x:c r="E417" s="15">
        <x:v>45071.53442972013</x:v>
      </x:c>
      <x:c r="F417" t="s">
        <x:v>127</x:v>
      </x:c>
      <x:c r="G417" s="6">
        <x:v>85.05641694422476</x:v>
      </x:c>
      <x:c r="H417" t="s">
        <x:v>115</x:v>
      </x:c>
      <x:c r="I417" s="6">
        <x:v>26.79158491586668</x:v>
      </x:c>
      <x:c r="J417" t="s">
        <x:v>113</x:v>
      </x:c>
      <x:c r="K417" s="6">
        <x:v>1016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22.057999999999996</x:v>
      </x:c>
      <x:c r="S417" s="8">
        <x:v>127329.81081553506</x:v>
      </x:c>
      <x:c r="T417" s="12">
        <x:v>294502.89134546125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89763</x:v>
      </x:c>
      <x:c r="B418" s="1">
        <x:v>45080.545260448846</x:v>
      </x:c>
      <x:c r="C418" s="6">
        <x:v>20.796825598333335</x:v>
      </x:c>
      <x:c r="D418" s="14" t="s">
        <x:v>125</x:v>
      </x:c>
      <x:c r="E418" s="15">
        <x:v>45071.53442972013</x:v>
      </x:c>
      <x:c r="F418" t="s">
        <x:v>127</x:v>
      </x:c>
      <x:c r="G418" s="6">
        <x:v>85.05641694422476</x:v>
      </x:c>
      <x:c r="H418" t="s">
        <x:v>115</x:v>
      </x:c>
      <x:c r="I418" s="6">
        <x:v>26.79158491586668</x:v>
      </x:c>
      <x:c r="J418" t="s">
        <x:v>113</x:v>
      </x:c>
      <x:c r="K418" s="6">
        <x:v>1016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22.057999999999996</x:v>
      </x:c>
      <x:c r="S418" s="8">
        <x:v>127331.29084246674</x:v>
      </x:c>
      <x:c r="T418" s="12">
        <x:v>294489.2465055506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89773</x:v>
      </x:c>
      <x:c r="B419" s="1">
        <x:v>45080.54529525024</x:v>
      </x:c>
      <x:c r="C419" s="6">
        <x:v>20.846939608333333</x:v>
      </x:c>
      <x:c r="D419" s="14" t="s">
        <x:v>125</x:v>
      </x:c>
      <x:c r="E419" s="15">
        <x:v>45071.53442972013</x:v>
      </x:c>
      <x:c r="F419" t="s">
        <x:v>127</x:v>
      </x:c>
      <x:c r="G419" s="6">
        <x:v>85.01141704132466</x:v>
      </x:c>
      <x:c r="H419" t="s">
        <x:v>115</x:v>
      </x:c>
      <x:c r="I419" s="6">
        <x:v>26.80394927666339</x:v>
      </x:c>
      <x:c r="J419" t="s">
        <x:v>113</x:v>
      </x:c>
      <x:c r="K419" s="6">
        <x:v>1016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22.060999999999996</x:v>
      </x:c>
      <x:c r="S419" s="8">
        <x:v>127318.08878065221</x:v>
      </x:c>
      <x:c r="T419" s="12">
        <x:v>294466.0443426121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89783</x:v>
      </x:c>
      <x:c r="B420" s="1">
        <x:v>45080.54533043537</x:v>
      </x:c>
      <x:c r="C420" s="6">
        <x:v>20.897606208333332</x:v>
      </x:c>
      <x:c r="D420" s="14" t="s">
        <x:v>125</x:v>
      </x:c>
      <x:c r="E420" s="15">
        <x:v>45071.53442972013</x:v>
      </x:c>
      <x:c r="F420" t="s">
        <x:v>127</x:v>
      </x:c>
      <x:c r="G420" s="6">
        <x:v>85.05218037984676</x:v>
      </x:c>
      <x:c r="H420" t="s">
        <x:v>115</x:v>
      </x:c>
      <x:c r="I420" s="6">
        <x:v>26.797767090572506</x:v>
      </x:c>
      <x:c r="J420" t="s">
        <x:v>113</x:v>
      </x:c>
      <x:c r="K420" s="6">
        <x:v>1016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22.057</x:v>
      </x:c>
      <x:c r="S420" s="8">
        <x:v>127309.16457756456</x:v>
      </x:c>
      <x:c r="T420" s="12">
        <x:v>294467.5325053767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89793</x:v>
      </x:c>
      <x:c r="B421" s="1">
        <x:v>45080.54536498415</x:v>
      </x:c>
      <x:c r="C421" s="6">
        <x:v>20.947356436666666</x:v>
      </x:c>
      <x:c r="D421" s="14" t="s">
        <x:v>125</x:v>
      </x:c>
      <x:c r="E421" s="15">
        <x:v>45071.53442972013</x:v>
      </x:c>
      <x:c r="F421" t="s">
        <x:v>127</x:v>
      </x:c>
      <x:c r="G421" s="6">
        <x:v>85.05948848732548</x:v>
      </x:c>
      <x:c r="H421" t="s">
        <x:v>115</x:v>
      </x:c>
      <x:c r="I421" s="6">
        <x:v>26.797767090572506</x:v>
      </x:c>
      <x:c r="J421" t="s">
        <x:v>113</x:v>
      </x:c>
      <x:c r="K421" s="6">
        <x:v>1016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22.055999999999997</x:v>
      </x:c>
      <x:c r="S421" s="8">
        <x:v>127311.10238335042</x:v>
      </x:c>
      <x:c r="T421" s="12">
        <x:v>294469.44148112554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89803</x:v>
      </x:c>
      <x:c r="B422" s="1">
        <x:v>45080.54539955784</x:v>
      </x:c>
      <x:c r="C422" s="6">
        <x:v>20.997142563333334</x:v>
      </x:c>
      <x:c r="D422" s="14" t="s">
        <x:v>125</x:v>
      </x:c>
      <x:c r="E422" s="15">
        <x:v>45071.53442972013</x:v>
      </x:c>
      <x:c r="F422" t="s">
        <x:v>127</x:v>
      </x:c>
      <x:c r="G422" s="6">
        <x:v>85.06372526341492</x:v>
      </x:c>
      <x:c r="H422" t="s">
        <x:v>115</x:v>
      </x:c>
      <x:c r="I422" s="6">
        <x:v>26.79158491586668</x:v>
      </x:c>
      <x:c r="J422" t="s">
        <x:v>113</x:v>
      </x:c>
      <x:c r="K422" s="6">
        <x:v>1016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22.057</x:v>
      </x:c>
      <x:c r="S422" s="8">
        <x:v>127291.86696799881</x:v>
      </x:c>
      <x:c r="T422" s="12">
        <x:v>294467.4006272883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89813</x:v>
      </x:c>
      <x:c r="B423" s="1">
        <x:v>45080.54543411815</x:v>
      </x:c>
      <x:c r="C423" s="6">
        <x:v>21.046909395</x:v>
      </x:c>
      <x:c r="D423" s="14" t="s">
        <x:v>125</x:v>
      </x:c>
      <x:c r="E423" s="15">
        <x:v>45071.53442972013</x:v>
      </x:c>
      <x:c r="F423" t="s">
        <x:v>127</x:v>
      </x:c>
      <x:c r="G423" s="6">
        <x:v>85.04063787016143</x:v>
      </x:c>
      <x:c r="H423" t="s">
        <x:v>115</x:v>
      </x:c>
      <x:c r="I423" s="6">
        <x:v>26.80394927666339</x:v>
      </x:c>
      <x:c r="J423" t="s">
        <x:v>113</x:v>
      </x:c>
      <x:c r="K423" s="6">
        <x:v>1016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22.057</x:v>
      </x:c>
      <x:c r="S423" s="8">
        <x:v>127281.0200231742</x:v>
      </x:c>
      <x:c r="T423" s="12">
        <x:v>294446.8957676772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89823</x:v>
      </x:c>
      <x:c r="B424" s="1">
        <x:v>45080.545469337645</x:v>
      </x:c>
      <x:c r="C424" s="6">
        <x:v>21.097625476666668</x:v>
      </x:c>
      <x:c r="D424" s="14" t="s">
        <x:v>125</x:v>
      </x:c>
      <x:c r="E424" s="15">
        <x:v>45071.53442972013</x:v>
      </x:c>
      <x:c r="F424" t="s">
        <x:v>127</x:v>
      </x:c>
      <x:c r="G424" s="6">
        <x:v>85.04069063226065</x:v>
      </x:c>
      <x:c r="H424" t="s">
        <x:v>115</x:v>
      </x:c>
      <x:c r="I424" s="6">
        <x:v>26.81013147413887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22.054999999999996</x:v>
      </x:c>
      <x:c r="S424" s="8">
        <x:v>127281.37743604537</x:v>
      </x:c>
      <x:c r="T424" s="12">
        <x:v>294465.3914364657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89833</x:v>
      </x:c>
      <x:c r="B425" s="1">
        <x:v>45080.54550395049</x:v>
      </x:c>
      <x:c r="C425" s="6">
        <x:v>21.14746797</x:v>
      </x:c>
      <x:c r="D425" s="14" t="s">
        <x:v>125</x:v>
      </x:c>
      <x:c r="E425" s="15">
        <x:v>45071.53442972013</x:v>
      </x:c>
      <x:c r="F425" t="s">
        <x:v>127</x:v>
      </x:c>
      <x:c r="G425" s="6">
        <x:v>85.05101848166464</x:v>
      </x:c>
      <x:c r="H425" t="s">
        <x:v>115</x:v>
      </x:c>
      <x:c r="I425" s="6">
        <x:v>26.81013147413887</x:v>
      </x:c>
      <x:c r="J425" t="s">
        <x:v>113</x:v>
      </x:c>
      <x:c r="K425" s="6">
        <x:v>1016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22.054</x:v>
      </x:c>
      <x:c r="S425" s="8">
        <x:v>127275.29689184707</x:v>
      </x:c>
      <x:c r="T425" s="12">
        <x:v>294473.1925505294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89843</x:v>
      </x:c>
      <x:c r="B426" s="1">
        <x:v>45080.54553862488</x:v>
      </x:c>
      <x:c r="C426" s="6">
        <x:v>21.19739909833333</x:v>
      </x:c>
      <x:c r="D426" s="14" t="s">
        <x:v>125</x:v>
      </x:c>
      <x:c r="E426" s="15">
        <x:v>45071.53442972013</x:v>
      </x:c>
      <x:c r="F426" t="s">
        <x:v>127</x:v>
      </x:c>
      <x:c r="G426" s="6">
        <x:v>85.04069063226065</x:v>
      </x:c>
      <x:c r="H426" t="s">
        <x:v>115</x:v>
      </x:c>
      <x:c r="I426" s="6">
        <x:v>26.81013147413887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22.054999999999996</x:v>
      </x:c>
      <x:c r="S426" s="8">
        <x:v>127252.2472113338</x:v>
      </x:c>
      <x:c r="T426" s="12">
        <x:v>294448.8743994356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89853</x:v>
      </x:c>
      <x:c r="B427" s="1">
        <x:v>45080.545573328825</x:v>
      </x:c>
      <x:c r="C427" s="6">
        <x:v>21.247372773333332</x:v>
      </x:c>
      <x:c r="D427" s="14" t="s">
        <x:v>125</x:v>
      </x:c>
      <x:c r="E427" s="15">
        <x:v>45071.53442972013</x:v>
      </x:c>
      <x:c r="F427" t="s">
        <x:v>127</x:v>
      </x:c>
      <x:c r="G427" s="6">
        <x:v>85.04371079728477</x:v>
      </x:c>
      <x:c r="H427" t="s">
        <x:v>115</x:v>
      </x:c>
      <x:c r="I427" s="6">
        <x:v>26.81013147413887</x:v>
      </x:c>
      <x:c r="J427" t="s">
        <x:v>113</x:v>
      </x:c>
      <x:c r="K427" s="6">
        <x:v>1016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22.054999999999996</x:v>
      </x:c>
      <x:c r="S427" s="8">
        <x:v>127252.74304193567</x:v>
      </x:c>
      <x:c r="T427" s="12">
        <x:v>294442.39058189216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89863</x:v>
      </x:c>
      <x:c r="B428" s="1">
        <x:v>45080.54560794854</x:v>
      </x:c>
      <x:c r="C428" s="6">
        <x:v>21.297225156666666</x:v>
      </x:c>
      <x:c r="D428" s="14" t="s">
        <x:v>125</x:v>
      </x:c>
      <x:c r="E428" s="15">
        <x:v>45071.53442972013</x:v>
      </x:c>
      <x:c r="F428" t="s">
        <x:v>127</x:v>
      </x:c>
      <x:c r="G428" s="6">
        <x:v>85.05409349263424</x:v>
      </x:c>
      <x:c r="H428" t="s">
        <x:v>115</x:v>
      </x:c>
      <x:c r="I428" s="6">
        <x:v>26.816313682999407</x:v>
      </x:c>
      <x:c r="J428" t="s">
        <x:v>113</x:v>
      </x:c>
      <x:c r="K428" s="6">
        <x:v>1016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22.051999999999996</x:v>
      </x:c>
      <x:c r="S428" s="8">
        <x:v>127247.09065099618</x:v>
      </x:c>
      <x:c r="T428" s="12">
        <x:v>294454.07481254736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89873</x:v>
      </x:c>
      <x:c r="B429" s="1">
        <x:v>45080.5456426008</x:v>
      </x:c>
      <x:c r="C429" s="6">
        <x:v>21.347124423333334</x:v>
      </x:c>
      <x:c r="D429" s="14" t="s">
        <x:v>125</x:v>
      </x:c>
      <x:c r="E429" s="15">
        <x:v>45071.53442972013</x:v>
      </x:c>
      <x:c r="F429" t="s">
        <x:v>127</x:v>
      </x:c>
      <x:c r="G429" s="6">
        <x:v>85.06563615594092</x:v>
      </x:c>
      <x:c r="H429" t="s">
        <x:v>115</x:v>
      </x:c>
      <x:c r="I429" s="6">
        <x:v>26.81013147413887</x:v>
      </x:c>
      <x:c r="J429" t="s">
        <x:v>113</x:v>
      </x:c>
      <x:c r="K429" s="6">
        <x:v>1016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22.051999999999996</x:v>
      </x:c>
      <x:c r="S429" s="8">
        <x:v>127235.24903315303</x:v>
      </x:c>
      <x:c r="T429" s="12">
        <x:v>294451.53058897005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89883</x:v>
      </x:c>
      <x:c r="B430" s="1">
        <x:v>45080.545677244074</x:v>
      </x:c>
      <x:c r="C430" s="6">
        <x:v>21.397010735</x:v>
      </x:c>
      <x:c r="D430" s="14" t="s">
        <x:v>125</x:v>
      </x:c>
      <x:c r="E430" s="15">
        <x:v>45071.53442972013</x:v>
      </x:c>
      <x:c r="F430" t="s">
        <x:v>127</x:v>
      </x:c>
      <x:c r="G430" s="6">
        <x:v>85.05409349263424</x:v>
      </x:c>
      <x:c r="H430" t="s">
        <x:v>115</x:v>
      </x:c>
      <x:c r="I430" s="6">
        <x:v>26.816313682999407</x:v>
      </x:c>
      <x:c r="J430" t="s">
        <x:v>113</x:v>
      </x:c>
      <x:c r="K430" s="6">
        <x:v>1016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22.051999999999996</x:v>
      </x:c>
      <x:c r="S430" s="8">
        <x:v>127225.335439165</x:v>
      </x:c>
      <x:c r="T430" s="12">
        <x:v>294429.1522655411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89893</x:v>
      </x:c>
      <x:c r="B431" s="1">
        <x:v>45080.54571183456</x:v>
      </x:c>
      <x:c r="C431" s="6">
        <x:v>21.446821033333332</x:v>
      </x:c>
      <x:c r="D431" s="14" t="s">
        <x:v>125</x:v>
      </x:c>
      <x:c r="E431" s="15">
        <x:v>45071.53442972013</x:v>
      </x:c>
      <x:c r="F431" t="s">
        <x:v>127</x:v>
      </x:c>
      <x:c r="G431" s="6">
        <x:v>85.06140250269196</x:v>
      </x:c>
      <x:c r="H431" t="s">
        <x:v>115</x:v>
      </x:c>
      <x:c r="I431" s="6">
        <x:v>26.816313682999407</x:v>
      </x:c>
      <x:c r="J431" t="s">
        <x:v>113</x:v>
      </x:c>
      <x:c r="K431" s="6">
        <x:v>1016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22.051</x:v>
      </x:c>
      <x:c r="S431" s="8">
        <x:v>127229.11416007926</x:v>
      </x:c>
      <x:c r="T431" s="12">
        <x:v>294430.1813780971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89903</x:v>
      </x:c>
      <x:c r="B432" s="1">
        <x:v>45080.545746599186</x:v>
      </x:c>
      <x:c r="C432" s="6">
        <x:v>21.49688209</x:v>
      </x:c>
      <x:c r="D432" s="14" t="s">
        <x:v>125</x:v>
      </x:c>
      <x:c r="E432" s="15">
        <x:v>45071.53442972013</x:v>
      </x:c>
      <x:c r="F432" t="s">
        <x:v>127</x:v>
      </x:c>
      <x:c r="G432" s="6">
        <x:v>85.05717003059328</x:v>
      </x:c>
      <x:c r="H432" t="s">
        <x:v>115</x:v>
      </x:c>
      <x:c r="I432" s="6">
        <x:v>26.822495903245</x:v>
      </x:c>
      <x:c r="J432" t="s">
        <x:v>113</x:v>
      </x:c>
      <x:c r="K432" s="6">
        <x:v>1016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22.049999999999997</x:v>
      </x:c>
      <x:c r="S432" s="8">
        <x:v>127225.49910634343</x:v>
      </x:c>
      <x:c r="T432" s="12">
        <x:v>294433.56054837146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89913</x:v>
      </x:c>
      <x:c r="B433" s="1">
        <x:v>45080.54578170793</x:v>
      </x:c>
      <x:c r="C433" s="6">
        <x:v>21.547438683333333</x:v>
      </x:c>
      <x:c r="D433" s="14" t="s">
        <x:v>125</x:v>
      </x:c>
      <x:c r="E433" s="15">
        <x:v>45071.53442972013</x:v>
      </x:c>
      <x:c r="F433" t="s">
        <x:v>127</x:v>
      </x:c>
      <x:c r="G433" s="6">
        <x:v>85.07602282901621</x:v>
      </x:c>
      <x:c r="H433" t="s">
        <x:v>115</x:v>
      </x:c>
      <x:c r="I433" s="6">
        <x:v>26.816313682999407</x:v>
      </x:c>
      <x:c r="J433" t="s">
        <x:v>113</x:v>
      </x:c>
      <x:c r="K433" s="6">
        <x:v>1016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22.048999999999996</x:v>
      </x:c>
      <x:c r="S433" s="8">
        <x:v>127209.61931530462</x:v>
      </x:c>
      <x:c r="T433" s="12">
        <x:v>294430.2351151077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89923</x:v>
      </x:c>
      <x:c r="B434" s="1">
        <x:v>45080.5458163337</x:v>
      </x:c>
      <x:c r="C434" s="6">
        <x:v>21.597299808333332</x:v>
      </x:c>
      <x:c r="D434" s="14" t="s">
        <x:v>125</x:v>
      </x:c>
      <x:c r="E434" s="15">
        <x:v>45071.53442972013</x:v>
      </x:c>
      <x:c r="F434" t="s">
        <x:v>127</x:v>
      </x:c>
      <x:c r="G434" s="6">
        <x:v>85.0748691148468</x:v>
      </x:c>
      <x:c r="H434" t="s">
        <x:v>115</x:v>
      </x:c>
      <x:c r="I434" s="6">
        <x:v>26.8286781348761</x:v>
      </x:c>
      <x:c r="J434" t="s">
        <x:v>113</x:v>
      </x:c>
      <x:c r="K434" s="6">
        <x:v>1016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22.045999999999996</x:v>
      </x:c>
      <x:c r="S434" s="8">
        <x:v>127212.6216800077</x:v>
      </x:c>
      <x:c r="T434" s="12">
        <x:v>294425.79018696415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89933</x:v>
      </x:c>
      <x:c r="B435" s="1">
        <x:v>45080.54585093961</x:v>
      </x:c>
      <x:c r="C435" s="6">
        <x:v>21.647132301666666</x:v>
      </x:c>
      <x:c r="D435" s="14" t="s">
        <x:v>125</x:v>
      </x:c>
      <x:c r="E435" s="15">
        <x:v>45071.53442972013</x:v>
      </x:c>
      <x:c r="F435" t="s">
        <x:v>127</x:v>
      </x:c>
      <x:c r="G435" s="6">
        <x:v>85.03832233250355</x:v>
      </x:c>
      <x:c r="H435" t="s">
        <x:v>115</x:v>
      </x:c>
      <x:c r="I435" s="6">
        <x:v>26.8286781348761</x:v>
      </x:c>
      <x:c r="J435" t="s">
        <x:v>113</x:v>
      </x:c>
      <x:c r="K435" s="6">
        <x:v>1016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22.051</x:v>
      </x:c>
      <x:c r="S435" s="8">
        <x:v>127200.55614427288</x:v>
      </x:c>
      <x:c r="T435" s="12">
        <x:v>294421.317286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89943</x:v>
      </x:c>
      <x:c r="B436" s="1">
        <x:v>45080.5458856655</x:v>
      </x:c>
      <x:c r="C436" s="6">
        <x:v>21.69713759</x:v>
      </x:c>
      <x:c r="D436" s="14" t="s">
        <x:v>125</x:v>
      </x:c>
      <x:c r="E436" s="15">
        <x:v>45071.53442972013</x:v>
      </x:c>
      <x:c r="F436" t="s">
        <x:v>127</x:v>
      </x:c>
      <x:c r="G436" s="6">
        <x:v>85.02370899980478</x:v>
      </x:c>
      <x:c r="H436" t="s">
        <x:v>115</x:v>
      </x:c>
      <x:c r="I436" s="6">
        <x:v>26.8286781348761</x:v>
      </x:c>
      <x:c r="J436" t="s">
        <x:v>113</x:v>
      </x:c>
      <x:c r="K436" s="6">
        <x:v>1016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22.052999999999997</x:v>
      </x:c>
      <x:c r="S436" s="8">
        <x:v>127192.68231740875</x:v>
      </x:c>
      <x:c r="T436" s="12">
        <x:v>294407.46696724545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89953</x:v>
      </x:c>
      <x:c r="B437" s="1">
        <x:v>45080.54592059412</x:v>
      </x:c>
      <x:c r="C437" s="6">
        <x:v>21.747434801666667</x:v>
      </x:c>
      <x:c r="D437" s="14" t="s">
        <x:v>125</x:v>
      </x:c>
      <x:c r="E437" s="15">
        <x:v>45071.53442972013</x:v>
      </x:c>
      <x:c r="F437" t="s">
        <x:v>127</x:v>
      </x:c>
      <x:c r="G437" s="6">
        <x:v>85.03529894741541</x:v>
      </x:c>
      <x:c r="H437" t="s">
        <x:v>115</x:v>
      </x:c>
      <x:c r="I437" s="6">
        <x:v>26.8286781348761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22.051</x:v>
      </x:c>
      <x:c r="S437" s="8">
        <x:v>127188.61327017735</x:v>
      </x:c>
      <x:c r="T437" s="12">
        <x:v>294421.4711572011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89963</x:v>
      </x:c>
      <x:c r="B438" s="1">
        <x:v>45080.54595544323</x:v>
      </x:c>
      <x:c r="C438" s="6">
        <x:v>21.797617518333332</x:v>
      </x:c>
      <x:c r="D438" s="14" t="s">
        <x:v>125</x:v>
      </x:c>
      <x:c r="E438" s="15">
        <x:v>45071.53442972013</x:v>
      </x:c>
      <x:c r="F438" t="s">
        <x:v>127</x:v>
      </x:c>
      <x:c r="G438" s="6">
        <x:v>85.06876649743135</x:v>
      </x:c>
      <x:c r="H438" t="s">
        <x:v>115</x:v>
      </x:c>
      <x:c r="I438" s="6">
        <x:v>26.822495903245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22.048</x:v>
      </x:c>
      <x:c r="S438" s="8">
        <x:v>127183.80733302243</x:v>
      </x:c>
      <x:c r="T438" s="12">
        <x:v>294421.98708474234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89973</x:v>
      </x:c>
      <x:c r="B439" s="1">
        <x:v>45080.54598960793</x:v>
      </x:c>
      <x:c r="C439" s="6">
        <x:v>21.846814678333335</x:v>
      </x:c>
      <x:c r="D439" s="14" t="s">
        <x:v>125</x:v>
      </x:c>
      <x:c r="E439" s="15">
        <x:v>45071.53442972013</x:v>
      </x:c>
      <x:c r="F439" t="s">
        <x:v>127</x:v>
      </x:c>
      <x:c r="G439" s="6">
        <x:v>85.0748691148468</x:v>
      </x:c>
      <x:c r="H439" t="s">
        <x:v>115</x:v>
      </x:c>
      <x:c r="I439" s="6">
        <x:v>26.8286781348761</x:v>
      </x:c>
      <x:c r="J439" t="s">
        <x:v>113</x:v>
      </x:c>
      <x:c r="K439" s="6">
        <x:v>1016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22.045999999999996</x:v>
      </x:c>
      <x:c r="S439" s="8">
        <x:v>127180.09003317838</x:v>
      </x:c>
      <x:c r="T439" s="12">
        <x:v>294420.19054602284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89983</x:v>
      </x:c>
      <x:c r="B440" s="1">
        <x:v>45080.546024515985</x:v>
      </x:c>
      <x:c r="C440" s="6">
        <x:v>21.897082285</x:v>
      </x:c>
      <x:c r="D440" s="14" t="s">
        <x:v>125</x:v>
      </x:c>
      <x:c r="E440" s="15">
        <x:v>45071.53442972013</x:v>
      </x:c>
      <x:c r="F440" t="s">
        <x:v>127</x:v>
      </x:c>
      <x:c r="G440" s="6">
        <x:v>85.07063837056793</x:v>
      </x:c>
      <x:c r="H440" t="s">
        <x:v>115</x:v>
      </x:c>
      <x:c r="I440" s="6">
        <x:v>26.834860377892255</x:v>
      </x:c>
      <x:c r="J440" t="s">
        <x:v>113</x:v>
      </x:c>
      <x:c r="K440" s="6">
        <x:v>1016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22.044999999999998</x:v>
      </x:c>
      <x:c r="S440" s="8">
        <x:v>127168.26049429386</x:v>
      </x:c>
      <x:c r="T440" s="12">
        <x:v>294415.0137274167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89993</x:v>
      </x:c>
      <x:c r="B441" s="1">
        <x:v>45080.54605943306</x:v>
      </x:c>
      <x:c r="C441" s="6">
        <x:v>21.947362868333332</x:v>
      </x:c>
      <x:c r="D441" s="14" t="s">
        <x:v>125</x:v>
      </x:c>
      <x:c r="E441" s="15">
        <x:v>45071.53442972013</x:v>
      </x:c>
      <x:c r="F441" t="s">
        <x:v>127</x:v>
      </x:c>
      <x:c r="G441" s="6">
        <x:v>85.04140025139422</x:v>
      </x:c>
      <x:c r="H441" t="s">
        <x:v>115</x:v>
      </x:c>
      <x:c r="I441" s="6">
        <x:v>26.834860377892255</x:v>
      </x:c>
      <x:c r="J441" t="s">
        <x:v>113</x:v>
      </x:c>
      <x:c r="K441" s="6">
        <x:v>1016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22.048999999999996</x:v>
      </x:c>
      <x:c r="S441" s="8">
        <x:v>127167.3321625055</x:v>
      </x:c>
      <x:c r="T441" s="12">
        <x:v>294420.96364708745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90003</x:v>
      </x:c>
      <x:c r="B442" s="1">
        <x:v>45080.54609406011</x:v>
      </x:c>
      <x:c r="C442" s="6">
        <x:v>21.997225825</x:v>
      </x:c>
      <x:c r="D442" s="14" t="s">
        <x:v>125</x:v>
      </x:c>
      <x:c r="E442" s="15">
        <x:v>45071.53442972013</x:v>
      </x:c>
      <x:c r="F442" t="s">
        <x:v>127</x:v>
      </x:c>
      <x:c r="G442" s="6">
        <x:v>85.05299262092818</x:v>
      </x:c>
      <x:c r="H442" t="s">
        <x:v>115</x:v>
      </x:c>
      <x:c r="I442" s="6">
        <x:v>26.834860377892255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22.046999999999997</x:v>
      </x:c>
      <x:c r="S442" s="8">
        <x:v>127158.3280768653</x:v>
      </x:c>
      <x:c r="T442" s="12">
        <x:v>294413.72217648936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90013</x:v>
      </x:c>
      <x:c r="B443" s="1">
        <x:v>45080.546128722104</x:v>
      </x:c>
      <x:c r="C443" s="6">
        <x:v>22.047139098333332</x:v>
      </x:c>
      <x:c r="D443" s="14" t="s">
        <x:v>125</x:v>
      </x:c>
      <x:c r="E443" s="15">
        <x:v>45071.53442972013</x:v>
      </x:c>
      <x:c r="F443" t="s">
        <x:v>127</x:v>
      </x:c>
      <x:c r="G443" s="6">
        <x:v>85.07063837056793</x:v>
      </x:c>
      <x:c r="H443" t="s">
        <x:v>115</x:v>
      </x:c>
      <x:c r="I443" s="6">
        <x:v>26.834860377892255</x:v>
      </x:c>
      <x:c r="J443" t="s">
        <x:v>113</x:v>
      </x:c>
      <x:c r="K443" s="6">
        <x:v>1016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22.044999999999998</x:v>
      </x:c>
      <x:c r="S443" s="8">
        <x:v>127155.50484693707</x:v>
      </x:c>
      <x:c r="T443" s="12">
        <x:v>294409.8160831664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90023</x:v>
      </x:c>
      <x:c r="B444" s="1">
        <x:v>45080.546163419676</x:v>
      </x:c>
      <x:c r="C444" s="6">
        <x:v>22.097103596666667</x:v>
      </x:c>
      <x:c r="D444" s="14" t="s">
        <x:v>125</x:v>
      </x:c>
      <x:c r="E444" s="15">
        <x:v>45071.53442972013</x:v>
      </x:c>
      <x:c r="F444" t="s">
        <x:v>127</x:v>
      </x:c>
      <x:c r="G444" s="6">
        <x:v>85.04447969655519</x:v>
      </x:c>
      <x:c r="H444" t="s">
        <x:v>115</x:v>
      </x:c>
      <x:c r="I444" s="6">
        <x:v>26.841042632293465</x:v>
      </x:c>
      <x:c r="J444" t="s">
        <x:v>113</x:v>
      </x:c>
      <x:c r="K444" s="6">
        <x:v>1016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22.046999999999997</x:v>
      </x:c>
      <x:c r="S444" s="8">
        <x:v>127142.12590163967</x:v>
      </x:c>
      <x:c r="T444" s="12">
        <x:v>294413.743460373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90033</x:v>
      </x:c>
      <x:c r="B445" s="1">
        <x:v>45080.54619816689</x:v>
      </x:c>
      <x:c r="C445" s="6">
        <x:v>22.147139595</x:v>
      </x:c>
      <x:c r="D445" s="14" t="s">
        <x:v>125</x:v>
      </x:c>
      <x:c r="E445" s="15">
        <x:v>45071.53442972013</x:v>
      </x:c>
      <x:c r="F445" t="s">
        <x:v>127</x:v>
      </x:c>
      <x:c r="G445" s="6">
        <x:v>85.06640880637053</x:v>
      </x:c>
      <x:c r="H445" t="s">
        <x:v>115</x:v>
      </x:c>
      <x:c r="I445" s="6">
        <x:v>26.841042632293465</x:v>
      </x:c>
      <x:c r="J445" t="s">
        <x:v>113</x:v>
      </x:c>
      <x:c r="K445" s="6">
        <x:v>1016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22.043999999999997</x:v>
      </x:c>
      <x:c r="S445" s="8">
        <x:v>127136.00948447293</x:v>
      </x:c>
      <x:c r="T445" s="12">
        <x:v>294412.79402786697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90043</x:v>
      </x:c>
      <x:c r="B446" s="1">
        <x:v>45080.546232763285</x:v>
      </x:c>
      <x:c r="C446" s="6">
        <x:v>22.196958405</x:v>
      </x:c>
      <x:c r="D446" s="14" t="s">
        <x:v>125</x:v>
      </x:c>
      <x:c r="E446" s="15">
        <x:v>45071.53442972013</x:v>
      </x:c>
      <x:c r="F446" t="s">
        <x:v>127</x:v>
      </x:c>
      <x:c r="G446" s="6">
        <x:v>85.04025194441384</x:v>
      </x:c>
      <x:c r="H446" t="s">
        <x:v>115</x:v>
      </x:c>
      <x:c r="I446" s="6">
        <x:v>26.84722489808064</x:v>
      </x:c>
      <x:c r="J446" t="s">
        <x:v>113</x:v>
      </x:c>
      <x:c r="K446" s="6">
        <x:v>1016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22.045999999999996</x:v>
      </x:c>
      <x:c r="S446" s="8">
        <x:v>127127.23209752372</x:v>
      </x:c>
      <x:c r="T446" s="12">
        <x:v>294394.3999012021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90053</x:v>
      </x:c>
      <x:c r="B447" s="1">
        <x:v>45080.54626750231</x:v>
      </x:c>
      <x:c r="C447" s="6">
        <x:v>22.246982593333332</x:v>
      </x:c>
      <x:c r="D447" s="14" t="s">
        <x:v>125</x:v>
      </x:c>
      <x:c r="E447" s="15">
        <x:v>45071.53442972013</x:v>
      </x:c>
      <x:c r="F447" t="s">
        <x:v>127</x:v>
      </x:c>
      <x:c r="G447" s="6">
        <x:v>85.06949145225089</x:v>
      </x:c>
      <x:c r="H447" t="s">
        <x:v>115</x:v>
      </x:c>
      <x:c r="I447" s="6">
        <x:v>26.84722489808064</x:v>
      </x:c>
      <x:c r="J447" t="s">
        <x:v>113</x:v>
      </x:c>
      <x:c r="K447" s="6">
        <x:v>1016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22.041999999999998</x:v>
      </x:c>
      <x:c r="S447" s="8">
        <x:v>127119.83723358174</x:v>
      </x:c>
      <x:c r="T447" s="12">
        <x:v>294407.35573288245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90063</x:v>
      </x:c>
      <x:c r="B448" s="1">
        <x:v>45080.54630224864</x:v>
      </x:c>
      <x:c r="C448" s="6">
        <x:v>22.297017305</x:v>
      </x:c>
      <x:c r="D448" s="14" t="s">
        <x:v>125</x:v>
      </x:c>
      <x:c r="E448" s="15">
        <x:v>45071.53442972013</x:v>
      </x:c>
      <x:c r="F448" t="s">
        <x:v>127</x:v>
      </x:c>
      <x:c r="G448" s="6">
        <x:v>85.04761478782272</x:v>
      </x:c>
      <x:c r="H448" t="s">
        <x:v>115</x:v>
      </x:c>
      <x:c r="I448" s="6">
        <x:v>26.853407175252414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22.042999999999996</x:v>
      </x:c>
      <x:c r="S448" s="8">
        <x:v>127103.83077687953</x:v>
      </x:c>
      <x:c r="T448" s="12">
        <x:v>294402.6377852988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90073</x:v>
      </x:c>
      <x:c r="B449" s="1">
        <x:v>45080.54633709188</x:v>
      </x:c>
      <x:c r="C449" s="6">
        <x:v>22.34719157</x:v>
      </x:c>
      <x:c r="D449" s="14" t="s">
        <x:v>125</x:v>
      </x:c>
      <x:c r="E449" s="15">
        <x:v>45071.53442972013</x:v>
      </x:c>
      <x:c r="F449" t="s">
        <x:v>127</x:v>
      </x:c>
      <x:c r="G449" s="6">
        <x:v>85.05795321636062</x:v>
      </x:c>
      <x:c r="H449" t="s">
        <x:v>115</x:v>
      </x:c>
      <x:c r="I449" s="6">
        <x:v>26.853407175252414</x:v>
      </x:c>
      <x:c r="J449" t="s">
        <x:v>113</x:v>
      </x:c>
      <x:c r="K449" s="6">
        <x:v>1016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22.041999999999998</x:v>
      </x:c>
      <x:c r="S449" s="8">
        <x:v>127106.77457706367</x:v>
      </x:c>
      <x:c r="T449" s="12">
        <x:v>294411.0298944711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90083</x:v>
      </x:c>
      <x:c r="B450" s="1">
        <x:v>45080.54637203787</x:v>
      </x:c>
      <x:c r="C450" s="6">
        <x:v>22.397513806666666</x:v>
      </x:c>
      <x:c r="D450" s="14" t="s">
        <x:v>125</x:v>
      </x:c>
      <x:c r="E450" s="15">
        <x:v>45071.53442972013</x:v>
      </x:c>
      <x:c r="F450" t="s">
        <x:v>127</x:v>
      </x:c>
      <x:c r="G450" s="6">
        <x:v>85.09142915920589</x:v>
      </x:c>
      <x:c r="H450" t="s">
        <x:v>115</x:v>
      </x:c>
      <x:c r="I450" s="6">
        <x:v>26.84722489808064</x:v>
      </x:c>
      <x:c r="J450" t="s">
        <x:v>113</x:v>
      </x:c>
      <x:c r="K450" s="6">
        <x:v>1016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22.038999999999998</x:v>
      </x:c>
      <x:c r="S450" s="8">
        <x:v>127085.82225583492</x:v>
      </x:c>
      <x:c r="T450" s="12">
        <x:v>294407.50765178987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90093</x:v>
      </x:c>
      <x:c r="B451" s="1">
        <x:v>45080.54640674349</x:v>
      </x:c>
      <x:c r="C451" s="6">
        <x:v>22.447489893333334</x:v>
      </x:c>
      <x:c r="D451" s="14" t="s">
        <x:v>125</x:v>
      </x:c>
      <x:c r="E451" s="15">
        <x:v>45071.53442972013</x:v>
      </x:c>
      <x:c r="F451" t="s">
        <x:v>127</x:v>
      </x:c>
      <x:c r="G451" s="6">
        <x:v>85.07680325190032</x:v>
      </x:c>
      <x:c r="H451" t="s">
        <x:v>115</x:v>
      </x:c>
      <x:c r="I451" s="6">
        <x:v>26.84722489808064</x:v>
      </x:c>
      <x:c r="J451" t="s">
        <x:v>113</x:v>
      </x:c>
      <x:c r="K451" s="6">
        <x:v>1016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22.040999999999997</x:v>
      </x:c>
      <x:c r="S451" s="8">
        <x:v>127094.76801830996</x:v>
      </x:c>
      <x:c r="T451" s="12">
        <x:v>294390.71238471573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90103</x:v>
      </x:c>
      <x:c r="B452" s="1">
        <x:v>45080.54644141464</x:v>
      </x:c>
      <x:c r="C452" s="6">
        <x:v>22.497416345</x:v>
      </x:c>
      <x:c r="D452" s="14" t="s">
        <x:v>125</x:v>
      </x:c>
      <x:c r="E452" s="15">
        <x:v>45071.53442972013</x:v>
      </x:c>
      <x:c r="F452" t="s">
        <x:v>127</x:v>
      </x:c>
      <x:c r="G452" s="6">
        <x:v>85.08840046891379</x:v>
      </x:c>
      <x:c r="H452" t="s">
        <x:v>115</x:v>
      </x:c>
      <x:c r="I452" s="6">
        <x:v>26.84722489808064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22.038999999999998</x:v>
      </x:c>
      <x:c r="S452" s="8">
        <x:v>127084.6730927124</x:v>
      </x:c>
      <x:c r="T452" s="12">
        <x:v>294397.2233129919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90113</x:v>
      </x:c>
      <x:c r="B453" s="1">
        <x:v>45080.5464760759</x:v>
      </x:c>
      <x:c r="C453" s="6">
        <x:v>22.547328565</x:v>
      </x:c>
      <x:c r="D453" s="14" t="s">
        <x:v>125</x:v>
      </x:c>
      <x:c r="E453" s="15">
        <x:v>45071.53442972013</x:v>
      </x:c>
      <x:c r="F453" t="s">
        <x:v>127</x:v>
      </x:c>
      <x:c r="G453" s="6">
        <x:v>85.06526403613458</x:v>
      </x:c>
      <x:c r="H453" t="s">
        <x:v>115</x:v>
      </x:c>
      <x:c r="I453" s="6">
        <x:v>26.853407175252414</x:v>
      </x:c>
      <x:c r="J453" t="s">
        <x:v>113</x:v>
      </x:c>
      <x:c r="K453" s="6">
        <x:v>1016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22.040999999999997</x:v>
      </x:c>
      <x:c r="S453" s="8">
        <x:v>127081.55207042639</x:v>
      </x:c>
      <x:c r="T453" s="12">
        <x:v>294395.7503154331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90123</x:v>
      </x:c>
      <x:c r="B454" s="1">
        <x:v>45080.54651087239</x:v>
      </x:c>
      <x:c r="C454" s="6">
        <x:v>22.59743551</x:v>
      </x:c>
      <x:c r="D454" s="14" t="s">
        <x:v>125</x:v>
      </x:c>
      <x:c r="E454" s="15">
        <x:v>45071.53442972013</x:v>
      </x:c>
      <x:c r="F454" t="s">
        <x:v>127</x:v>
      </x:c>
      <x:c r="G454" s="6">
        <x:v>85.07257562510443</x:v>
      </x:c>
      <x:c r="H454" t="s">
        <x:v>115</x:v>
      </x:c>
      <x:c r="I454" s="6">
        <x:v>26.853407175252414</x:v>
      </x:c>
      <x:c r="J454" t="s">
        <x:v>113</x:v>
      </x:c>
      <x:c r="K454" s="6">
        <x:v>1016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22.04</x:v>
      </x:c>
      <x:c r="S454" s="8">
        <x:v>127082.1231301062</x:v>
      </x:c>
      <x:c r="T454" s="12">
        <x:v>294410.215522852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90133</x:v>
      </x:c>
      <x:c r="B455" s="1">
        <x:v>45080.54654524521</x:v>
      </x:c>
      <x:c r="C455" s="6">
        <x:v>22.646932378333332</x:v>
      </x:c>
      <x:c r="D455" s="14" t="s">
        <x:v>125</x:v>
      </x:c>
      <x:c r="E455" s="15">
        <x:v>45071.53442972013</x:v>
      </x:c>
      <x:c r="F455" t="s">
        <x:v>127</x:v>
      </x:c>
      <x:c r="G455" s="6">
        <x:v>85.06531902901071</x:v>
      </x:c>
      <x:c r="H455" t="s">
        <x:v>115</x:v>
      </x:c>
      <x:c r="I455" s="6">
        <x:v>26.859589463810607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22.038999999999998</x:v>
      </x:c>
      <x:c r="S455" s="8">
        <x:v>127069.00275696587</x:v>
      </x:c>
      <x:c r="T455" s="12">
        <x:v>294381.63155349105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90143</x:v>
      </x:c>
      <x:c r="B456" s="1">
        <x:v>45080.54657996732</x:v>
      </x:c>
      <x:c r="C456" s="6">
        <x:v>22.696932203333333</x:v>
      </x:c>
      <x:c r="D456" s="14" t="s">
        <x:v>125</x:v>
      </x:c>
      <x:c r="E456" s="15">
        <x:v>45071.53442972013</x:v>
      </x:c>
      <x:c r="F456" t="s">
        <x:v>127</x:v>
      </x:c>
      <x:c r="G456" s="6">
        <x:v>85.0568127398236</x:v>
      </x:c>
      <x:c r="H456" t="s">
        <x:v>115</x:v>
      </x:c>
      <x:c r="I456" s="6">
        <x:v>26.8657717637534</x:v>
      </x:c>
      <x:c r="J456" t="s">
        <x:v>113</x:v>
      </x:c>
      <x:c r="K456" s="6">
        <x:v>1016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22.038999999999998</x:v>
      </x:c>
      <x:c r="S456" s="8">
        <x:v>127077.16125411914</x:v>
      </x:c>
      <x:c r="T456" s="12">
        <x:v>294386.935573216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90153</x:v>
      </x:c>
      <x:c r="B457" s="1">
        <x:v>45080.54661487795</x:v>
      </x:c>
      <x:c r="C457" s="6">
        <x:v>22.747203523333333</x:v>
      </x:c>
      <x:c r="D457" s="14" t="s">
        <x:v>125</x:v>
      </x:c>
      <x:c r="E457" s="15">
        <x:v>45071.53442972013</x:v>
      </x:c>
      <x:c r="F457" t="s">
        <x:v>127</x:v>
      </x:c>
      <x:c r="G457" s="6">
        <x:v>85.0348838508573</x:v>
      </x:c>
      <x:c r="H457" t="s">
        <x:v>115</x:v>
      </x:c>
      <x:c r="I457" s="6">
        <x:v>26.8657717637534</x:v>
      </x:c>
      <x:c r="J457" t="s">
        <x:v>113</x:v>
      </x:c>
      <x:c r="K457" s="6">
        <x:v>1016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22.041999999999998</x:v>
      </x:c>
      <x:c r="S457" s="8">
        <x:v>127068.01788289497</x:v>
      </x:c>
      <x:c r="T457" s="12">
        <x:v>294391.350418164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90163</x:v>
      </x:c>
      <x:c r="B458" s="1">
        <x:v>45080.54664963407</x:v>
      </x:c>
      <x:c r="C458" s="6">
        <x:v>22.797252323333332</x:v>
      </x:c>
      <x:c r="D458" s="14" t="s">
        <x:v>125</x:v>
      </x:c>
      <x:c r="E458" s="15">
        <x:v>45071.53442972013</x:v>
      </x:c>
      <x:c r="F458" t="s">
        <x:v>127</x:v>
      </x:c>
      <x:c r="G458" s="6">
        <x:v>85.06721154318907</x:v>
      </x:c>
      <x:c r="H458" t="s">
        <x:v>115</x:v>
      </x:c>
      <x:c r="I458" s="6">
        <x:v>26.871954075083067</x:v>
      </x:c>
      <x:c r="J458" t="s">
        <x:v>113</x:v>
      </x:c>
      <x:c r="K458" s="6">
        <x:v>1016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22.035999999999998</x:v>
      </x:c>
      <x:c r="S458" s="8">
        <x:v>127066.84386073086</x:v>
      </x:c>
      <x:c r="T458" s="12">
        <x:v>294397.03995401267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90173</x:v>
      </x:c>
      <x:c r="B459" s="1">
        <x:v>45080.546684252404</x:v>
      </x:c>
      <x:c r="C459" s="6">
        <x:v>22.847102735</x:v>
      </x:c>
      <x:c r="D459" s="14" t="s">
        <x:v>125</x:v>
      </x:c>
      <x:c r="E459" s="15">
        <x:v>45071.53442972013</x:v>
      </x:c>
      <x:c r="F459" t="s">
        <x:v>127</x:v>
      </x:c>
      <x:c r="G459" s="6">
        <x:v>85.07143584501665</x:v>
      </x:c>
      <x:c r="H459" t="s">
        <x:v>115</x:v>
      </x:c>
      <x:c r="I459" s="6">
        <x:v>26.8657717637534</x:v>
      </x:c>
      <x:c r="J459" t="s">
        <x:v>113</x:v>
      </x:c>
      <x:c r="K459" s="6">
        <x:v>1016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22.037</x:v>
      </x:c>
      <x:c r="S459" s="8">
        <x:v>127054.714642678</x:v>
      </x:c>
      <x:c r="T459" s="12">
        <x:v>294383.41916039644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90183</x:v>
      </x:c>
      <x:c r="B460" s="1">
        <x:v>45080.5467188702</x:v>
      </x:c>
      <x:c r="C460" s="6">
        <x:v>22.896952355</x:v>
      </x:c>
      <x:c r="D460" s="14" t="s">
        <x:v>125</x:v>
      </x:c>
      <x:c r="E460" s="15">
        <x:v>45071.53442972013</x:v>
      </x:c>
      <x:c r="F460" t="s">
        <x:v>127</x:v>
      </x:c>
      <x:c r="G460" s="6">
        <x:v>85.08606202795352</x:v>
      </x:c>
      <x:c r="H460" t="s">
        <x:v>115</x:v>
      </x:c>
      <x:c r="I460" s="6">
        <x:v>26.8657717637534</x:v>
      </x:c>
      <x:c r="J460" t="s">
        <x:v>113</x:v>
      </x:c>
      <x:c r="K460" s="6">
        <x:v>1016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22.034999999999997</x:v>
      </x:c>
      <x:c r="S460" s="8">
        <x:v>127049.59604204616</x:v>
      </x:c>
      <x:c r="T460" s="12">
        <x:v>294400.70657688513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90193</x:v>
      </x:c>
      <x:c r="B461" s="1">
        <x:v>45080.54675356262</x:v>
      </x:c>
      <x:c r="C461" s="6">
        <x:v>22.946909443333332</x:v>
      </x:c>
      <x:c r="D461" s="14" t="s">
        <x:v>125</x:v>
      </x:c>
      <x:c r="E461" s="15">
        <x:v>45071.53442972013</x:v>
      </x:c>
      <x:c r="F461" t="s">
        <x:v>127</x:v>
      </x:c>
      <x:c r="G461" s="6">
        <x:v>85.07143584501665</x:v>
      </x:c>
      <x:c r="H461" t="s">
        <x:v>115</x:v>
      </x:c>
      <x:c r="I461" s="6">
        <x:v>26.8657717637534</x:v>
      </x:c>
      <x:c r="J461" t="s">
        <x:v>113</x:v>
      </x:c>
      <x:c r="K461" s="6">
        <x:v>1016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22.037</x:v>
      </x:c>
      <x:c r="S461" s="8">
        <x:v>127048.25414493261</x:v>
      </x:c>
      <x:c r="T461" s="12">
        <x:v>294409.0479193901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90203</x:v>
      </x:c>
      <x:c r="B462" s="1">
        <x:v>45080.546788774416</x:v>
      </x:c>
      <x:c r="C462" s="6">
        <x:v>22.99761443</x:v>
      </x:c>
      <x:c r="D462" s="14" t="s">
        <x:v>125</x:v>
      </x:c>
      <x:c r="E462" s="15">
        <x:v>45071.53442972013</x:v>
      </x:c>
      <x:c r="F462" t="s">
        <x:v>127</x:v>
      </x:c>
      <x:c r="G462" s="6">
        <x:v>85.05989981627778</x:v>
      </x:c>
      <x:c r="H462" t="s">
        <x:v>115</x:v>
      </x:c>
      <x:c r="I462" s="6">
        <x:v>26.871954075083067</x:v>
      </x:c>
      <x:c r="J462" t="s">
        <x:v>113</x:v>
      </x:c>
      <x:c r="K462" s="6">
        <x:v>1016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22.037</x:v>
      </x:c>
      <x:c r="S462" s="8">
        <x:v>127044.71249908251</x:v>
      </x:c>
      <x:c r="T462" s="12">
        <x:v>294393.4871790862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90213</x:v>
      </x:c>
      <x:c r="B463" s="1">
        <x:v>45080.54682345618</x:v>
      </x:c>
      <x:c r="C463" s="6">
        <x:v>23.047556166666666</x:v>
      </x:c>
      <x:c r="D463" s="14" t="s">
        <x:v>125</x:v>
      </x:c>
      <x:c r="E463" s="15">
        <x:v>45071.53442972013</x:v>
      </x:c>
      <x:c r="F463" t="s">
        <x:v>127</x:v>
      </x:c>
      <x:c r="G463" s="6">
        <x:v>85.0641791545694</x:v>
      </x:c>
      <x:c r="H463" t="s">
        <x:v>115</x:v>
      </x:c>
      <x:c r="I463" s="6">
        <x:v>26.871954075083067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22.035999999999998</x:v>
      </x:c>
      <x:c r="S463" s="8">
        <x:v>127036.82003061732</x:v>
      </x:c>
      <x:c r="T463" s="12">
        <x:v>294396.02073090896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90223</x:v>
      </x:c>
      <x:c r="B464" s="1">
        <x:v>45080.546858158974</x:v>
      </x:c>
      <x:c r="C464" s="6">
        <x:v>23.097528183333335</x:v>
      </x:c>
      <x:c r="D464" s="14" t="s">
        <x:v>125</x:v>
      </x:c>
      <x:c r="E464" s="15">
        <x:v>45071.53442972013</x:v>
      </x:c>
      <x:c r="F464" t="s">
        <x:v>127</x:v>
      </x:c>
      <x:c r="G464" s="6">
        <x:v>85.06721154318907</x:v>
      </x:c>
      <x:c r="H464" t="s">
        <x:v>115</x:v>
      </x:c>
      <x:c r="I464" s="6">
        <x:v>26.871954075083067</x:v>
      </x:c>
      <x:c r="J464" t="s">
        <x:v>113</x:v>
      </x:c>
      <x:c r="K464" s="6">
        <x:v>1016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22.035999999999998</x:v>
      </x:c>
      <x:c r="S464" s="8">
        <x:v>127031.36476288358</x:v>
      </x:c>
      <x:c r="T464" s="12">
        <x:v>294392.8171055264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90233</x:v>
      </x:c>
      <x:c r="B465" s="1">
        <x:v>45080.54689258004</x:v>
      </x:c>
      <x:c r="C465" s="6">
        <x:v>23.147094518333333</x:v>
      </x:c>
      <x:c r="D465" s="14" t="s">
        <x:v>125</x:v>
      </x:c>
      <x:c r="E465" s="15">
        <x:v>45071.53442972013</x:v>
      </x:c>
      <x:c r="F465" t="s">
        <x:v>127</x:v>
      </x:c>
      <x:c r="G465" s="6">
        <x:v>85.04533329733479</x:v>
      </x:c>
      <x:c r="H465" t="s">
        <x:v>115</x:v>
      </x:c>
      <x:c r="I465" s="6">
        <x:v>26.878136397797334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22.037</x:v>
      </x:c>
      <x:c r="S465" s="8">
        <x:v>127024.68145641641</x:v>
      </x:c>
      <x:c r="T465" s="12">
        <x:v>294389.05867740547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90243</x:v>
      </x:c>
      <x:c r="B466" s="1">
        <x:v>45080.546927368094</x:v>
      </x:c>
      <x:c r="C466" s="6">
        <x:v>23.197189315</x:v>
      </x:c>
      <x:c r="D466" s="14" t="s">
        <x:v>125</x:v>
      </x:c>
      <x:c r="E466" s="15">
        <x:v>45071.53442972013</x:v>
      </x:c>
      <x:c r="F466" t="s">
        <x:v>127</x:v>
      </x:c>
      <x:c r="G466" s="6">
        <x:v>85.06298841898221</x:v>
      </x:c>
      <x:c r="H466" t="s">
        <x:v>115</x:v>
      </x:c>
      <x:c r="I466" s="6">
        <x:v>26.878136397797334</x:v>
      </x:c>
      <x:c r="J466" t="s">
        <x:v>113</x:v>
      </x:c>
      <x:c r="K466" s="6">
        <x:v>1016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22.034999999999997</x:v>
      </x:c>
      <x:c r="S466" s="8">
        <x:v>127020.71458716228</x:v>
      </x:c>
      <x:c r="T466" s="12">
        <x:v>294385.2421312087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90253</x:v>
      </x:c>
      <x:c r="B467" s="1">
        <x:v>45080.54696212208</x:v>
      </x:c>
      <x:c r="C467" s="6">
        <x:v>23.247235061666668</x:v>
      </x:c>
      <x:c r="D467" s="14" t="s">
        <x:v>125</x:v>
      </x:c>
      <x:c r="E467" s="15">
        <x:v>45071.53442972013</x:v>
      </x:c>
      <x:c r="F467" t="s">
        <x:v>127</x:v>
      </x:c>
      <x:c r="G467" s="6">
        <x:v>85.05567690231071</x:v>
      </x:c>
      <x:c r="H467" t="s">
        <x:v>115</x:v>
      </x:c>
      <x:c r="I467" s="6">
        <x:v>26.878136397797334</x:v>
      </x:c>
      <x:c r="J467" t="s">
        <x:v>113</x:v>
      </x:c>
      <x:c r="K467" s="6">
        <x:v>1016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22.035999999999998</x:v>
      </x:c>
      <x:c r="S467" s="8">
        <x:v>127007.46921253427</x:v>
      </x:c>
      <x:c r="T467" s="12">
        <x:v>294363.215909383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90263</x:v>
      </x:c>
      <x:c r="B468" s="1">
        <x:v>45080.54699672069</x:v>
      </x:c>
      <x:c r="C468" s="6">
        <x:v>23.297057061666667</x:v>
      </x:c>
      <x:c r="D468" s="14" t="s">
        <x:v>125</x:v>
      </x:c>
      <x:c r="E468" s="15">
        <x:v>45071.53442972013</x:v>
      </x:c>
      <x:c r="F468" t="s">
        <x:v>127</x:v>
      </x:c>
      <x:c r="G468" s="6">
        <x:v>85.08915134103667</x:v>
      </x:c>
      <x:c r="H468" t="s">
        <x:v>115</x:v>
      </x:c>
      <x:c r="I468" s="6">
        <x:v>26.871954075083067</x:v>
      </x:c>
      <x:c r="J468" t="s">
        <x:v>113</x:v>
      </x:c>
      <x:c r="K468" s="6">
        <x:v>1016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22.032999999999998</x:v>
      </x:c>
      <x:c r="S468" s="8">
        <x:v>127011.224228709</x:v>
      </x:c>
      <x:c r="T468" s="12">
        <x:v>294381.52372195665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90273</x:v>
      </x:c>
      <x:c r="B469" s="1">
        <x:v>45080.54703130745</x:v>
      </x:c>
      <x:c r="C469" s="6">
        <x:v>23.346861981666667</x:v>
      </x:c>
      <x:c r="D469" s="14" t="s">
        <x:v>125</x:v>
      </x:c>
      <x:c r="E469" s="15">
        <x:v>45071.53442972013</x:v>
      </x:c>
      <x:c r="F469" t="s">
        <x:v>127</x:v>
      </x:c>
      <x:c r="G469" s="6">
        <x:v>85.06298841898221</x:v>
      </x:c>
      <x:c r="H469" t="s">
        <x:v>115</x:v>
      </x:c>
      <x:c r="I469" s="6">
        <x:v>26.878136397797334</x:v>
      </x:c>
      <x:c r="J469" t="s">
        <x:v>113</x:v>
      </x:c>
      <x:c r="K469" s="6">
        <x:v>1016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22.034999999999997</x:v>
      </x:c>
      <x:c r="S469" s="8">
        <x:v>126999.24674309486</x:v>
      </x:c>
      <x:c r="T469" s="12">
        <x:v>294373.1830047281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90283</x:v>
      </x:c>
      <x:c r="B470" s="1">
        <x:v>45080.547066471925</x:v>
      </x:c>
      <x:c r="C470" s="6">
        <x:v>23.397498838333334</x:v>
      </x:c>
      <x:c r="D470" s="14" t="s">
        <x:v>125</x:v>
      </x:c>
      <x:c r="E470" s="15">
        <x:v>45071.53442972013</x:v>
      </x:c>
      <x:c r="F470" t="s">
        <x:v>127</x:v>
      </x:c>
      <x:c r="G470" s="6">
        <x:v>85.05995503989998</x:v>
      </x:c>
      <x:c r="H470" t="s">
        <x:v>115</x:v>
      </x:c>
      <x:c r="I470" s="6">
        <x:v>26.878136397797334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22.034999999999997</x:v>
      </x:c>
      <x:c r="S470" s="8">
        <x:v>127003.36720516125</x:v>
      </x:c>
      <x:c r="T470" s="12">
        <x:v>294365.4917656322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90293</x:v>
      </x:c>
      <x:c r="B471" s="1">
        <x:v>45080.54710110881</x:v>
      </x:c>
      <x:c r="C471" s="6">
        <x:v>23.447375945</x:v>
      </x:c>
      <x:c r="D471" s="14" t="s">
        <x:v>125</x:v>
      </x:c>
      <x:c r="E471" s="15">
        <x:v>45071.53442972013</x:v>
      </x:c>
      <x:c r="F471" t="s">
        <x:v>127</x:v>
      </x:c>
      <x:c r="G471" s="6">
        <x:v>85.05876647192929</x:v>
      </x:c>
      <x:c r="H471" t="s">
        <x:v>115</x:v>
      </x:c>
      <x:c r="I471" s="6">
        <x:v>26.884318731897565</x:v>
      </x:c>
      <x:c r="J471" t="s">
        <x:v>113</x:v>
      </x:c>
      <x:c r="K471" s="6">
        <x:v>1016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22.034</x:v>
      </x:c>
      <x:c r="S471" s="8">
        <x:v>126989.12375277166</x:v>
      </x:c>
      <x:c r="T471" s="12">
        <x:v>294373.7029837351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90303</x:v>
      </x:c>
      <x:c r="B472" s="1">
        <x:v>45080.54713593231</x:v>
      </x:c>
      <x:c r="C472" s="6">
        <x:v>23.497521803333335</x:v>
      </x:c>
      <x:c r="D472" s="14" t="s">
        <x:v>125</x:v>
      </x:c>
      <x:c r="E472" s="15">
        <x:v>45071.53442972013</x:v>
      </x:c>
      <x:c r="F472" t="s">
        <x:v>127</x:v>
      </x:c>
      <x:c r="G472" s="6">
        <x:v>85.0964661463947</x:v>
      </x:c>
      <x:c r="H472" t="s">
        <x:v>115</x:v>
      </x:c>
      <x:c r="I472" s="6">
        <x:v>26.871954075083067</x:v>
      </x:c>
      <x:c r="J472" t="s">
        <x:v>113</x:v>
      </x:c>
      <x:c r="K472" s="6">
        <x:v>1016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22.031999999999996</x:v>
      </x:c>
      <x:c r="S472" s="8">
        <x:v>126992.15822498301</x:v>
      </x:c>
      <x:c r="T472" s="12">
        <x:v>294365.94907259144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90313</x:v>
      </x:c>
      <x:c r="B473" s="1">
        <x:v>45080.54717065967</x:v>
      </x:c>
      <x:c r="C473" s="6">
        <x:v>23.547529203333333</x:v>
      </x:c>
      <x:c r="D473" s="14" t="s">
        <x:v>125</x:v>
      </x:c>
      <x:c r="E473" s="15">
        <x:v>45071.53442972013</x:v>
      </x:c>
      <x:c r="F473" t="s">
        <x:v>127</x:v>
      </x:c>
      <x:c r="G473" s="6">
        <x:v>85.0733913935063</x:v>
      </x:c>
      <x:c r="H473" t="s">
        <x:v>115</x:v>
      </x:c>
      <x:c r="I473" s="6">
        <x:v>26.884318731897565</x:v>
      </x:c>
      <x:c r="J473" t="s">
        <x:v>113</x:v>
      </x:c>
      <x:c r="K473" s="6">
        <x:v>1016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22.031999999999996</x:v>
      </x:c>
      <x:c r="S473" s="8">
        <x:v>126996.58782673972</x:v>
      </x:c>
      <x:c r="T473" s="12">
        <x:v>294380.01523292763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90323</x:v>
      </x:c>
      <x:c r="B474" s="1">
        <x:v>45080.54720530464</x:v>
      </x:c>
      <x:c r="C474" s="6">
        <x:v>23.597417951666667</x:v>
      </x:c>
      <x:c r="D474" s="14" t="s">
        <x:v>125</x:v>
      </x:c>
      <x:c r="E474" s="15">
        <x:v>45071.53442972013</x:v>
      </x:c>
      <x:c r="F474" t="s">
        <x:v>127</x:v>
      </x:c>
      <x:c r="G474" s="6">
        <x:v>85.03992427789551</x:v>
      </x:c>
      <x:c r="H474" t="s">
        <x:v>115</x:v>
      </x:c>
      <x:c r="I474" s="6">
        <x:v>26.890501077384215</x:v>
      </x:c>
      <x:c r="J474" t="s">
        <x:v>113</x:v>
      </x:c>
      <x:c r="K474" s="6">
        <x:v>1016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22.034999999999997</x:v>
      </x:c>
      <x:c r="S474" s="8">
        <x:v>126990.04899132763</x:v>
      </x:c>
      <x:c r="T474" s="12">
        <x:v>294376.06905222713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90333</x:v>
      </x:c>
      <x:c r="B475" s="1">
        <x:v>45080.54723994484</x:v>
      </x:c>
      <x:c r="C475" s="6">
        <x:v>23.64729984</x:v>
      </x:c>
      <x:c r="D475" s="14" t="s">
        <x:v>125</x:v>
      </x:c>
      <x:c r="E475" s="15">
        <x:v>45071.53442972013</x:v>
      </x:c>
      <x:c r="F475" t="s">
        <x:v>127</x:v>
      </x:c>
      <x:c r="G475" s="6">
        <x:v>85.04723460505053</x:v>
      </x:c>
      <x:c r="H475" t="s">
        <x:v>115</x:v>
      </x:c>
      <x:c r="I475" s="6">
        <x:v>26.890501077384215</x:v>
      </x:c>
      <x:c r="J475" t="s">
        <x:v>113</x:v>
      </x:c>
      <x:c r="K475" s="6">
        <x:v>1016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22.034</x:v>
      </x:c>
      <x:c r="S475" s="8">
        <x:v>126983.00369099036</x:v>
      </x:c>
      <x:c r="T475" s="12">
        <x:v>294376.5348092868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90343</x:v>
      </x:c>
      <x:c r="B476" s="1">
        <x:v>45080.54727432543</x:v>
      </x:c>
      <x:c r="C476" s="6">
        <x:v>23.696807878333335</x:v>
      </x:c>
      <x:c r="D476" s="14" t="s">
        <x:v>125</x:v>
      </x:c>
      <x:c r="E476" s="15">
        <x:v>45071.53442972013</x:v>
      </x:c>
      <x:c r="F476" t="s">
        <x:v>127</x:v>
      </x:c>
      <x:c r="G476" s="6">
        <x:v>85.0691702031197</x:v>
      </x:c>
      <x:c r="H476" t="s">
        <x:v>115</x:v>
      </x:c>
      <x:c r="I476" s="6">
        <x:v>26.890501077384215</x:v>
      </x:c>
      <x:c r="J476" t="s">
        <x:v>113</x:v>
      </x:c>
      <x:c r="K476" s="6">
        <x:v>1016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22.031</x:v>
      </x:c>
      <x:c r="S476" s="8">
        <x:v>126970.76069010793</x:v>
      </x:c>
      <x:c r="T476" s="12">
        <x:v>294364.3345728795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90353</x:v>
      </x:c>
      <x:c r="B477" s="1">
        <x:v>45080.54730953103</x:v>
      </x:c>
      <x:c r="C477" s="6">
        <x:v>23.747503943333335</x:v>
      </x:c>
      <x:c r="D477" s="14" t="s">
        <x:v>125</x:v>
      </x:c>
      <x:c r="E477" s="15">
        <x:v>45071.53442972013</x:v>
      </x:c>
      <x:c r="F477" t="s">
        <x:v>127</x:v>
      </x:c>
      <x:c r="G477" s="6">
        <x:v>85.05454570156535</x:v>
      </x:c>
      <x:c r="H477" t="s">
        <x:v>115</x:v>
      </x:c>
      <x:c r="I477" s="6">
        <x:v>26.890501077384215</x:v>
      </x:c>
      <x:c r="J477" t="s">
        <x:v>113</x:v>
      </x:c>
      <x:c r="K477" s="6">
        <x:v>1016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22.032999999999998</x:v>
      </x:c>
      <x:c r="S477" s="8">
        <x:v>126979.81530821041</x:v>
      </x:c>
      <x:c r="T477" s="12">
        <x:v>294373.2715160883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90363</x:v>
      </x:c>
      <x:c r="B478" s="1">
        <x:v>45080.54734431715</x:v>
      </x:c>
      <x:c r="C478" s="6">
        <x:v>23.797595968333333</x:v>
      </x:c>
      <x:c r="D478" s="14" t="s">
        <x:v>125</x:v>
      </x:c>
      <x:c r="E478" s="15">
        <x:v>45071.53442972013</x:v>
      </x:c>
      <x:c r="F478" t="s">
        <x:v>127</x:v>
      </x:c>
      <x:c r="G478" s="6">
        <x:v>85.06495018917603</x:v>
      </x:c>
      <x:c r="H478" t="s">
        <x:v>115</x:v>
      </x:c>
      <x:c r="I478" s="6">
        <x:v>26.89668343425592</x:v>
      </x:c>
      <x:c r="J478" t="s">
        <x:v>113</x:v>
      </x:c>
      <x:c r="K478" s="6">
        <x:v>1016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22.029999999999998</x:v>
      </x:c>
      <x:c r="S478" s="8">
        <x:v>126964.79341751953</x:v>
      </x:c>
      <x:c r="T478" s="12">
        <x:v>294367.40255717706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90373</x:v>
      </x:c>
      <x:c r="B479" s="1">
        <x:v>45080.54737895587</x:v>
      </x:c>
      <x:c r="C479" s="6">
        <x:v>23.847475726666666</x:v>
      </x:c>
      <x:c r="D479" s="14" t="s">
        <x:v>125</x:v>
      </x:c>
      <x:c r="E479" s="15">
        <x:v>45071.53442972013</x:v>
      </x:c>
      <x:c r="F479" t="s">
        <x:v>127</x:v>
      </x:c>
      <x:c r="G479" s="6">
        <x:v>85.06191331468537</x:v>
      </x:c>
      <x:c r="H479" t="s">
        <x:v>115</x:v>
      </x:c>
      <x:c r="I479" s="6">
        <x:v>26.89668343425592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22.029999999999998</x:v>
      </x:c>
      <x:c r="S479" s="8">
        <x:v>126960.01268551972</x:v>
      </x:c>
      <x:c r="T479" s="12">
        <x:v>294372.03202735883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90383</x:v>
      </x:c>
      <x:c r="B480" s="1">
        <x:v>45080.54741360812</x:v>
      </x:c>
      <x:c r="C480" s="6">
        <x:v>23.897374965</x:v>
      </x:c>
      <x:c r="D480" s="14" t="s">
        <x:v>125</x:v>
      </x:c>
      <x:c r="E480" s="15">
        <x:v>45071.53442972013</x:v>
      </x:c>
      <x:c r="F480" t="s">
        <x:v>127</x:v>
      </x:c>
      <x:c r="G480" s="6">
        <x:v>85.06073135120926</x:v>
      </x:c>
      <x:c r="H480" t="s">
        <x:v>115</x:v>
      </x:c>
      <x:c r="I480" s="6">
        <x:v>26.90286580251359</x:v>
      </x:c>
      <x:c r="J480" t="s">
        <x:v>113</x:v>
      </x:c>
      <x:c r="K480" s="6">
        <x:v>1016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22.028999999999996</x:v>
      </x:c>
      <x:c r="S480" s="8">
        <x:v>126968.39631684062</x:v>
      </x:c>
      <x:c r="T480" s="12">
        <x:v>294373.50416794483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90393</x:v>
      </x:c>
      <x:c r="B481" s="1">
        <x:v>45080.54744840437</x:v>
      </x:c>
      <x:c r="C481" s="6">
        <x:v>23.947481555</x:v>
      </x:c>
      <x:c r="D481" s="14" t="s">
        <x:v>125</x:v>
      </x:c>
      <x:c r="E481" s="15">
        <x:v>45071.53442972013</x:v>
      </x:c>
      <x:c r="F481" t="s">
        <x:v>127</x:v>
      </x:c>
      <x:c r="G481" s="6">
        <x:v>85.0796339675203</x:v>
      </x:c>
      <x:c r="H481" t="s">
        <x:v>115</x:v>
      </x:c>
      <x:c r="I481" s="6">
        <x:v>26.90286580251359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22.025999999999996</x:v>
      </x:c>
      <x:c r="S481" s="8">
        <x:v>126957.89302742742</x:v>
      </x:c>
      <x:c r="T481" s="12">
        <x:v>294379.3536020113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90403</x:v>
      </x:c>
      <x:c r="B482" s="1">
        <x:v>45080.54748312134</x:v>
      </x:c>
      <x:c r="C482" s="6">
        <x:v>23.997474006666668</x:v>
      </x:c>
      <x:c r="D482" s="14" t="s">
        <x:v>125</x:v>
      </x:c>
      <x:c r="E482" s="15">
        <x:v>45071.53442972013</x:v>
      </x:c>
      <x:c r="F482" t="s">
        <x:v>127</x:v>
      </x:c>
      <x:c r="G482" s="6">
        <x:v>85.07226338454774</x:v>
      </x:c>
      <x:c r="H482" t="s">
        <x:v>115</x:v>
      </x:c>
      <x:c r="I482" s="6">
        <x:v>26.89668343425592</x:v>
      </x:c>
      <x:c r="J482" t="s">
        <x:v>113</x:v>
      </x:c>
      <x:c r="K482" s="6">
        <x:v>1016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22.028999999999996</x:v>
      </x:c>
      <x:c r="S482" s="8">
        <x:v>126955.28716722952</x:v>
      </x:c>
      <x:c r="T482" s="12">
        <x:v>294362.15731420845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90413</x:v>
      </x:c>
      <x:c r="B483" s="1">
        <x:v>45080.547517707964</x:v>
      </x:c>
      <x:c r="C483" s="6">
        <x:v>24.047278728333332</x:v>
      </x:c>
      <x:c r="D483" s="14" t="s">
        <x:v>125</x:v>
      </x:c>
      <x:c r="E483" s="15">
        <x:v>45071.53442972013</x:v>
      </x:c>
      <x:c r="F483" t="s">
        <x:v>127</x:v>
      </x:c>
      <x:c r="G483" s="6">
        <x:v>85.05460115007466</x:v>
      </x:c>
      <x:c r="H483" t="s">
        <x:v>115</x:v>
      </x:c>
      <x:c r="I483" s="6">
        <x:v>26.89668343425592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22.031</x:v>
      </x:c>
      <x:c r="S483" s="8">
        <x:v>126943.0542782484</x:v>
      </x:c>
      <x:c r="T483" s="12">
        <x:v>294368.45509199967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90423</x:v>
      </x:c>
      <x:c r="B484" s="1">
        <x:v>45080.54755227053</x:v>
      </x:c>
      <x:c r="C484" s="6">
        <x:v>24.097048831666665</x:v>
      </x:c>
      <x:c r="D484" s="14" t="s">
        <x:v>125</x:v>
      </x:c>
      <x:c r="E484" s="15">
        <x:v>45071.53442972013</x:v>
      </x:c>
      <x:c r="F484" t="s">
        <x:v>127</x:v>
      </x:c>
      <x:c r="G484" s="6">
        <x:v>85.05769348478661</x:v>
      </x:c>
      <x:c r="H484" t="s">
        <x:v>115</x:v>
      </x:c>
      <x:c r="I484" s="6">
        <x:v>26.90286580251359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22.028999999999996</x:v>
      </x:c>
      <x:c r="S484" s="8">
        <x:v>126942.24363606315</x:v>
      </x:c>
      <x:c r="T484" s="12">
        <x:v>294361.7106347855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90433</x:v>
      </x:c>
      <x:c r="B485" s="1">
        <x:v>45080.54758739571</x:v>
      </x:c>
      <x:c r="C485" s="6">
        <x:v>24.147629091666666</x:v>
      </x:c>
      <x:c r="D485" s="14" t="s">
        <x:v>125</x:v>
      </x:c>
      <x:c r="E485" s="15">
        <x:v>45071.53442972013</x:v>
      </x:c>
      <x:c r="F485" t="s">
        <x:v>127</x:v>
      </x:c>
      <x:c r="G485" s="6">
        <x:v>85.07653995304327</x:v>
      </x:c>
      <x:c r="H485" t="s">
        <x:v>115</x:v>
      </x:c>
      <x:c r="I485" s="6">
        <x:v>26.89668343425592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22.028</x:v>
      </x:c>
      <x:c r="S485" s="8">
        <x:v>126936.12132020353</x:v>
      </x:c>
      <x:c r="T485" s="12">
        <x:v>294354.78959030344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90443</x:v>
      </x:c>
      <x:c r="B486" s="1">
        <x:v>45080.547621977516</x:v>
      </x:c>
      <x:c r="C486" s="6">
        <x:v>24.197426893333333</x:v>
      </x:c>
      <x:c r="D486" s="14" t="s">
        <x:v>125</x:v>
      </x:c>
      <x:c r="E486" s="15">
        <x:v>45071.53442972013</x:v>
      </x:c>
      <x:c r="F486" t="s">
        <x:v>127</x:v>
      </x:c>
      <x:c r="G486" s="6">
        <x:v>85.08267261755522</x:v>
      </x:c>
      <x:c r="H486" t="s">
        <x:v>115</x:v>
      </x:c>
      <x:c r="I486" s="6">
        <x:v>26.90286580251359</x:v>
      </x:c>
      <x:c r="J486" t="s">
        <x:v>113</x:v>
      </x:c>
      <x:c r="K486" s="6">
        <x:v>1016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22.025999999999996</x:v>
      </x:c>
      <x:c r="S486" s="8">
        <x:v>126937.71668443327</x:v>
      </x:c>
      <x:c r="T486" s="12">
        <x:v>294360.80189947755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90453</x:v>
      </x:c>
      <x:c r="B487" s="1">
        <x:v>45080.5476565315</x:v>
      </x:c>
      <x:c r="C487" s="6">
        <x:v>24.247184633333333</x:v>
      </x:c>
      <x:c r="D487" s="14" t="s">
        <x:v>125</x:v>
      </x:c>
      <x:c r="E487" s="15">
        <x:v>45071.53442972013</x:v>
      </x:c>
      <x:c r="F487" t="s">
        <x:v>127</x:v>
      </x:c>
      <x:c r="G487" s="6">
        <x:v>85.06804433679807</x:v>
      </x:c>
      <x:c r="H487" t="s">
        <x:v>115</x:v>
      </x:c>
      <x:c r="I487" s="6">
        <x:v>26.90286580251359</x:v>
      </x:c>
      <x:c r="J487" t="s">
        <x:v>113</x:v>
      </x:c>
      <x:c r="K487" s="6">
        <x:v>1016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22.028</x:v>
      </x:c>
      <x:c r="S487" s="8">
        <x:v>126922.73404632777</x:v>
      </x:c>
      <x:c r="T487" s="12">
        <x:v>294364.0819325276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90463</x:v>
      </x:c>
      <x:c r="B488" s="1">
        <x:v>45080.54769110395</x:v>
      </x:c>
      <x:c r="C488" s="6">
        <x:v>24.296968961666668</x:v>
      </x:c>
      <x:c r="D488" s="14" t="s">
        <x:v>125</x:v>
      </x:c>
      <x:c r="E488" s="15">
        <x:v>45071.53442972013</x:v>
      </x:c>
      <x:c r="F488" t="s">
        <x:v>127</x:v>
      </x:c>
      <x:c r="G488" s="6">
        <x:v>85.06073135120926</x:v>
      </x:c>
      <x:c r="H488" t="s">
        <x:v>115</x:v>
      </x:c>
      <x:c r="I488" s="6">
        <x:v>26.90286580251359</x:v>
      </x:c>
      <x:c r="J488" t="s">
        <x:v>113</x:v>
      </x:c>
      <x:c r="K488" s="6">
        <x:v>1016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22.028999999999996</x:v>
      </x:c>
      <x:c r="S488" s="8">
        <x:v>126928.72212310659</x:v>
      </x:c>
      <x:c r="T488" s="12">
        <x:v>294362.1830253398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90473</x:v>
      </x:c>
      <x:c r="B489" s="1">
        <x:v>45080.54772629106</x:v>
      </x:c>
      <x:c r="C489" s="6">
        <x:v>24.34763839</x:v>
      </x:c>
      <x:c r="D489" s="14" t="s">
        <x:v>125</x:v>
      </x:c>
      <x:c r="E489" s="15">
        <x:v>45071.53442972013</x:v>
      </x:c>
      <x:c r="F489" t="s">
        <x:v>127</x:v>
      </x:c>
      <x:c r="G489" s="6">
        <x:v>85.10040189393722</x:v>
      </x:c>
      <x:c r="H489" t="s">
        <x:v>115</x:v>
      </x:c>
      <x:c r="I489" s="6">
        <x:v>26.909048182157676</x:v>
      </x:c>
      <x:c r="J489" t="s">
        <x:v>113</x:v>
      </x:c>
      <x:c r="K489" s="6">
        <x:v>1016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22.022</x:v>
      </x:c>
      <x:c r="S489" s="8">
        <x:v>126918.28483456875</x:v>
      </x:c>
      <x:c r="T489" s="12">
        <x:v>294357.78477309394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90483</x:v>
      </x:c>
      <x:c r="B490" s="1">
        <x:v>45080.54776048859</x:v>
      </x:c>
      <x:c r="C490" s="6">
        <x:v>24.396882835</x:v>
      </x:c>
      <x:c r="D490" s="14" t="s">
        <x:v>125</x:v>
      </x:c>
      <x:c r="E490" s="15">
        <x:v>45071.53442972013</x:v>
      </x:c>
      <x:c r="F490" t="s">
        <x:v>127</x:v>
      </x:c>
      <x:c r="G490" s="6">
        <x:v>85.06388272988266</x:v>
      </x:c>
      <x:c r="H490" t="s">
        <x:v>115</x:v>
      </x:c>
      <x:c r="I490" s="6">
        <x:v>26.915230573188182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22.025</x:v>
      </x:c>
      <x:c r="S490" s="8">
        <x:v>126923.34084664244</x:v>
      </x:c>
      <x:c r="T490" s="12">
        <x:v>294368.4279414431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90493</x:v>
      </x:c>
      <x:c r="B491" s="1">
        <x:v>45080.54779519218</x:v>
      </x:c>
      <x:c r="C491" s="6">
        <x:v>24.446856</x:v>
      </x:c>
      <x:c r="D491" s="14" t="s">
        <x:v>125</x:v>
      </x:c>
      <x:c r="E491" s="15">
        <x:v>45071.53442972013</x:v>
      </x:c>
      <x:c r="F491" t="s">
        <x:v>127</x:v>
      </x:c>
      <x:c r="G491" s="6">
        <x:v>85.08272950793221</x:v>
      </x:c>
      <x:c r="H491" t="s">
        <x:v>115</x:v>
      </x:c>
      <x:c r="I491" s="6">
        <x:v>26.909048182157676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22.023999999999997</x:v>
      </x:c>
      <x:c r="S491" s="8">
        <x:v>126911.87875662143</x:v>
      </x:c>
      <x:c r="T491" s="12">
        <x:v>294345.90389994916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90503</x:v>
      </x:c>
      <x:c r="B492" s="1">
        <x:v>45080.54782998384</x:v>
      </x:c>
      <x:c r="C492" s="6">
        <x:v>24.496956006666668</x:v>
      </x:c>
      <x:c r="D492" s="14" t="s">
        <x:v>125</x:v>
      </x:c>
      <x:c r="E492" s="15">
        <x:v>45071.53442972013</x:v>
      </x:c>
      <x:c r="F492" t="s">
        <x:v>127</x:v>
      </x:c>
      <x:c r="G492" s="6">
        <x:v>85.05656965508214</x:v>
      </x:c>
      <x:c r="H492" t="s">
        <x:v>115</x:v>
      </x:c>
      <x:c r="I492" s="6">
        <x:v>26.915230573188182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22.025999999999996</x:v>
      </x:c>
      <x:c r="S492" s="8">
        <x:v>126914.27924551412</x:v>
      </x:c>
      <x:c r="T492" s="12">
        <x:v>294355.3441444342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90513</x:v>
      </x:c>
      <x:c r="B493" s="1">
        <x:v>45080.54786517611</x:v>
      </x:c>
      <x:c r="C493" s="6">
        <x:v>24.547632868333334</x:v>
      </x:c>
      <x:c r="D493" s="14" t="s">
        <x:v>125</x:v>
      </x:c>
      <x:c r="E493" s="15">
        <x:v>45071.53442972013</x:v>
      </x:c>
      <x:c r="F493" t="s">
        <x:v>127</x:v>
      </x:c>
      <x:c r="G493" s="6">
        <x:v>85.0784543261012</x:v>
      </x:c>
      <x:c r="H493" t="s">
        <x:v>115</x:v>
      </x:c>
      <x:c r="I493" s="6">
        <x:v>26.909048182157676</x:v>
      </x:c>
      <x:c r="J493" t="s">
        <x:v>113</x:v>
      </x:c>
      <x:c r="K493" s="6">
        <x:v>1016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22.025</x:v>
      </x:c>
      <x:c r="S493" s="8">
        <x:v>126918.42783891049</x:v>
      </x:c>
      <x:c r="T493" s="12">
        <x:v>294363.486529003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90523</x:v>
      </x:c>
      <x:c r="B494" s="1">
        <x:v>45080.54789935806</x:v>
      </x:c>
      <x:c r="C494" s="6">
        <x:v>24.596854881666665</x:v>
      </x:c>
      <x:c r="D494" s="14" t="s">
        <x:v>125</x:v>
      </x:c>
      <x:c r="E494" s="15">
        <x:v>45071.53442972013</x:v>
      </x:c>
      <x:c r="F494" t="s">
        <x:v>127</x:v>
      </x:c>
      <x:c r="G494" s="6">
        <x:v>85.05235313981122</x:v>
      </x:c>
      <x:c r="H494" t="s">
        <x:v>115</x:v>
      </x:c>
      <x:c r="I494" s="6">
        <x:v>26.9214129756042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22.025</x:v>
      </x:c>
      <x:c r="S494" s="8">
        <x:v>126908.99826957837</x:v>
      </x:c>
      <x:c r="T494" s="12">
        <x:v>294352.5568883708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90533</x:v>
      </x:c>
      <x:c r="B495" s="1">
        <x:v>45080.54793462628</x:v>
      </x:c>
      <x:c r="C495" s="6">
        <x:v>24.64764110833333</x:v>
      </x:c>
      <x:c r="D495" s="14" t="s">
        <x:v>125</x:v>
      </x:c>
      <x:c r="E495" s="15">
        <x:v>45071.53442972013</x:v>
      </x:c>
      <x:c r="F495" t="s">
        <x:v>127</x:v>
      </x:c>
      <x:c r="G495" s="6">
        <x:v>85.07119657460748</x:v>
      </x:c>
      <x:c r="H495" t="s">
        <x:v>115</x:v>
      </x:c>
      <x:c r="I495" s="6">
        <x:v>26.915230573188182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22.023999999999997</x:v>
      </x:c>
      <x:c r="S495" s="8">
        <x:v>126899.8292616043</x:v>
      </x:c>
      <x:c r="T495" s="12">
        <x:v>294350.9387440739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90543</x:v>
      </x:c>
      <x:c r="B496" s="1">
        <x:v>45080.547969300984</x:v>
      </x:c>
      <x:c r="C496" s="6">
        <x:v>24.697572678333334</x:v>
      </x:c>
      <x:c r="D496" s="14" t="s">
        <x:v>125</x:v>
      </x:c>
      <x:c r="E496" s="15">
        <x:v>45071.53442972013</x:v>
      </x:c>
      <x:c r="F496" t="s">
        <x:v>127</x:v>
      </x:c>
      <x:c r="G496" s="6">
        <x:v>85.0596097676939</x:v>
      </x:c>
      <x:c r="H496" t="s">
        <x:v>115</x:v>
      </x:c>
      <x:c r="I496" s="6">
        <x:v>26.915230573188182</x:v>
      </x:c>
      <x:c r="J496" t="s">
        <x:v>113</x:v>
      </x:c>
      <x:c r="K496" s="6">
        <x:v>1016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22.025999999999996</x:v>
      </x:c>
      <x:c r="S496" s="8">
        <x:v>126904.80325821176</x:v>
      </x:c>
      <x:c r="T496" s="12">
        <x:v>294338.20941085194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90553</x:v>
      </x:c>
      <x:c r="B497" s="1">
        <x:v>45080.54800405667</x:v>
      </x:c>
      <x:c r="C497" s="6">
        <x:v>24.747620866666665</x:v>
      </x:c>
      <x:c r="D497" s="14" t="s">
        <x:v>125</x:v>
      </x:c>
      <x:c r="E497" s="15">
        <x:v>45071.53442972013</x:v>
      </x:c>
      <x:c r="F497" t="s">
        <x:v>127</x:v>
      </x:c>
      <x:c r="G497" s="6">
        <x:v>85.04813779844534</x:v>
      </x:c>
      <x:c r="H497" t="s">
        <x:v>115</x:v>
      </x:c>
      <x:c r="I497" s="6">
        <x:v>26.927595389406633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22.023999999999997</x:v>
      </x:c>
      <x:c r="S497" s="8">
        <x:v>126908.07777656303</x:v>
      </x:c>
      <x:c r="T497" s="12">
        <x:v>294346.16902598244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90563</x:v>
      </x:c>
      <x:c r="B498" s="1">
        <x:v>45080.54803839935</x:v>
      </x:c>
      <x:c r="C498" s="6">
        <x:v>24.797074331666668</x:v>
      </x:c>
      <x:c r="D498" s="14" t="s">
        <x:v>125</x:v>
      </x:c>
      <x:c r="E498" s="15">
        <x:v>45071.53442972013</x:v>
      </x:c>
      <x:c r="F498" t="s">
        <x:v>127</x:v>
      </x:c>
      <x:c r="G498" s="6">
        <x:v>85.07423721001813</x:v>
      </x:c>
      <x:c r="H498" t="s">
        <x:v>115</x:v>
      </x:c>
      <x:c r="I498" s="6">
        <x:v>26.915230573188182</x:v>
      </x:c>
      <x:c r="J498" t="s">
        <x:v>113</x:v>
      </x:c>
      <x:c r="K498" s="6">
        <x:v>1016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22.023999999999997</x:v>
      </x:c>
      <x:c r="S498" s="8">
        <x:v>126897.32964615061</x:v>
      </x:c>
      <x:c r="T498" s="12">
        <x:v>294356.3077726747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90573</x:v>
      </x:c>
      <x:c r="B499" s="1">
        <x:v>45080.54807338754</x:v>
      </x:c>
      <x:c r="C499" s="6">
        <x:v>24.847457325</x:v>
      </x:c>
      <x:c r="D499" s="14" t="s">
        <x:v>125</x:v>
      </x:c>
      <x:c r="E499" s="15">
        <x:v>45071.53442972013</x:v>
      </x:c>
      <x:c r="F499" t="s">
        <x:v>127</x:v>
      </x:c>
      <x:c r="G499" s="6">
        <x:v>85.07007807585323</x:v>
      </x:c>
      <x:c r="H499" t="s">
        <x:v>115</x:v>
      </x:c>
      <x:c r="I499" s="6">
        <x:v>26.927595389406633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22.020999999999997</x:v>
      </x:c>
      <x:c r="S499" s="8">
        <x:v>126903.03732640087</x:v>
      </x:c>
      <x:c r="T499" s="12">
        <x:v>294354.3014069773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90583</x:v>
      </x:c>
      <x:c r="B500" s="1">
        <x:v>45080.54810796302</x:v>
      </x:c>
      <x:c r="C500" s="6">
        <x:v>24.897246008333333</x:v>
      </x:c>
      <x:c r="D500" s="14" t="s">
        <x:v>125</x:v>
      </x:c>
      <x:c r="E500" s="15">
        <x:v>45071.53442972013</x:v>
      </x:c>
      <x:c r="F500" t="s">
        <x:v>127</x:v>
      </x:c>
      <x:c r="G500" s="6">
        <x:v>85.09624188258695</x:v>
      </x:c>
      <x:c r="H500" t="s">
        <x:v>115</x:v>
      </x:c>
      <x:c r="I500" s="6">
        <x:v>26.9214129756042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22.019</x:v>
      </x:c>
      <x:c r="S500" s="8">
        <x:v>126906.61941227943</x:v>
      </x:c>
      <x:c r="T500" s="12">
        <x:v>294350.7182317829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90593</x:v>
      </x:c>
      <x:c r="B501" s="1">
        <x:v>45080.548142689055</x:v>
      </x:c>
      <x:c r="C501" s="6">
        <x:v>24.947251506666667</x:v>
      </x:c>
      <x:c r="D501" s="14" t="s">
        <x:v>125</x:v>
      </x:c>
      <x:c r="E501" s="15">
        <x:v>45071.53442972013</x:v>
      </x:c>
      <x:c r="F501" t="s">
        <x:v>127</x:v>
      </x:c>
      <x:c r="G501" s="6">
        <x:v>85.05123607701738</x:v>
      </x:c>
      <x:c r="H501" t="s">
        <x:v>115</x:v>
      </x:c>
      <x:c r="I501" s="6">
        <x:v>26.933777814595032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22.022</x:v>
      </x:c>
      <x:c r="S501" s="8">
        <x:v>126898.67567116876</x:v>
      </x:c>
      <x:c r="T501" s="12">
        <x:v>294357.32819421025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90602</x:v>
      </x:c>
      <x:c r="B502" s="1">
        <x:v>45080.548177518824</x:v>
      </x:c>
      <x:c r="C502" s="6">
        <x:v>24.997406371666667</x:v>
      </x:c>
      <x:c r="D502" s="14" t="s">
        <x:v>125</x:v>
      </x:c>
      <x:c r="E502" s="15">
        <x:v>45071.53442972013</x:v>
      </x:c>
      <x:c r="F502" t="s">
        <x:v>127</x:v>
      </x:c>
      <x:c r="G502" s="6">
        <x:v>85.04696672307118</x:v>
      </x:c>
      <x:c r="H502" t="s">
        <x:v>115</x:v>
      </x:c>
      <x:c r="I502" s="6">
        <x:v>26.933777814595032</x:v>
      </x:c>
      <x:c r="J502" t="s">
        <x:v>113</x:v>
      </x:c>
      <x:c r="K502" s="6">
        <x:v>1016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22.022999999999996</x:v>
      </x:c>
      <x:c r="S502" s="8">
        <x:v>126899.16698585043</x:v>
      </x:c>
      <x:c r="T502" s="12">
        <x:v>294350.57539766224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90613</x:v>
      </x:c>
      <x:c r="B503" s="1">
        <x:v>45080.548212440925</x:v>
      </x:c>
      <x:c r="C503" s="6">
        <x:v>25.047694208333333</x:v>
      </x:c>
      <x:c r="D503" s="14" t="s">
        <x:v>125</x:v>
      </x:c>
      <x:c r="E503" s="15">
        <x:v>45071.53442972013</x:v>
      </x:c>
      <x:c r="F503" t="s">
        <x:v>127</x:v>
      </x:c>
      <x:c r="G503" s="6">
        <x:v>85.0615929093583</x:v>
      </x:c>
      <x:c r="H503" t="s">
        <x:v>115</x:v>
      </x:c>
      <x:c r="I503" s="6">
        <x:v>26.933777814595032</x:v>
      </x:c>
      <x:c r="J503" t="s">
        <x:v>113</x:v>
      </x:c>
      <x:c r="K503" s="6">
        <x:v>1016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22.020999999999997</x:v>
      </x:c>
      <x:c r="S503" s="8">
        <x:v>126890.62377361734</x:v>
      </x:c>
      <x:c r="T503" s="12">
        <x:v>294341.8863439662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90623</x:v>
      </x:c>
      <x:c r="B504" s="1">
        <x:v>45080.54824700811</x:v>
      </x:c>
      <x:c r="C504" s="6">
        <x:v>25.097470953333332</x:v>
      </x:c>
      <x:c r="D504" s="14" t="s">
        <x:v>125</x:v>
      </x:c>
      <x:c r="E504" s="15">
        <x:v>45071.53442972013</x:v>
      </x:c>
      <x:c r="F504" t="s">
        <x:v>127</x:v>
      </x:c>
      <x:c r="G504" s="6">
        <x:v>85.0877521851244</x:v>
      </x:c>
      <x:c r="H504" t="s">
        <x:v>115</x:v>
      </x:c>
      <x:c r="I504" s="6">
        <x:v>26.927595389406633</x:v>
      </x:c>
      <x:c r="J504" t="s">
        <x:v>113</x:v>
      </x:c>
      <x:c r="K504" s="6">
        <x:v>1016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22.019</x:v>
      </x:c>
      <x:c r="S504" s="8">
        <x:v>126894.31172579336</x:v>
      </x:c>
      <x:c r="T504" s="12">
        <x:v>294354.4524483139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90633</x:v>
      </x:c>
      <x:c r="B505" s="1">
        <x:v>45080.54828160778</x:v>
      </x:c>
      <x:c r="C505" s="6">
        <x:v>25.147294475</x:v>
      </x:c>
      <x:c r="D505" s="14" t="s">
        <x:v>125</x:v>
      </x:c>
      <x:c r="E505" s="15">
        <x:v>45071.53442972013</x:v>
      </x:c>
      <x:c r="F505" t="s">
        <x:v>127</x:v>
      </x:c>
      <x:c r="G505" s="6">
        <x:v>85.05854929346438</x:v>
      </x:c>
      <x:c r="H505" t="s">
        <x:v>115</x:v>
      </x:c>
      <x:c r="I505" s="6">
        <x:v>26.933777814595032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22.020999999999997</x:v>
      </x:c>
      <x:c r="S505" s="8">
        <x:v>126892.94268090058</x:v>
      </x:c>
      <x:c r="T505" s="12">
        <x:v>294347.2126869854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90643</x:v>
      </x:c>
      <x:c r="B506" s="1">
        <x:v>45080.54831624368</x:v>
      </x:c>
      <x:c r="C506" s="6">
        <x:v>25.197170156666665</x:v>
      </x:c>
      <x:c r="D506" s="14" t="s">
        <x:v>125</x:v>
      </x:c>
      <x:c r="E506" s="15">
        <x:v>45071.53442972013</x:v>
      </x:c>
      <x:c r="F506" t="s">
        <x:v>127</x:v>
      </x:c>
      <x:c r="G506" s="6">
        <x:v>85.08049356362551</x:v>
      </x:c>
      <x:c r="H506" t="s">
        <x:v>115</x:v>
      </x:c>
      <x:c r="I506" s="6">
        <x:v>26.933777814595032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22.017999999999997</x:v>
      </x:c>
      <x:c r="S506" s="8">
        <x:v>126878.40005168576</x:v>
      </x:c>
      <x:c r="T506" s="12">
        <x:v>294335.52095659915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90653</x:v>
      </x:c>
      <x:c r="B507" s="1">
        <x:v>45080.54835091508</x:v>
      </x:c>
      <x:c r="C507" s="6">
        <x:v>25.247096988333332</x:v>
      </x:c>
      <x:c r="D507" s="14" t="s">
        <x:v>125</x:v>
      </x:c>
      <x:c r="E507" s="15">
        <x:v>45071.53442972013</x:v>
      </x:c>
      <x:c r="F507" t="s">
        <x:v>127</x:v>
      </x:c>
      <x:c r="G507" s="6">
        <x:v>85.0877521851244</x:v>
      </x:c>
      <x:c r="H507" t="s">
        <x:v>115</x:v>
      </x:c>
      <x:c r="I507" s="6">
        <x:v>26.927595389406633</x:v>
      </x:c>
      <x:c r="J507" t="s">
        <x:v>113</x:v>
      </x:c>
      <x:c r="K507" s="6">
        <x:v>1016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22.019</x:v>
      </x:c>
      <x:c r="S507" s="8">
        <x:v>126879.6637137197</x:v>
      </x:c>
      <x:c r="T507" s="12">
        <x:v>294351.70814099966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90663</x:v>
      </x:c>
      <x:c r="B508" s="1">
        <x:v>45080.548385497794</x:v>
      </x:c>
      <x:c r="C508" s="6">
        <x:v>25.296896091666667</x:v>
      </x:c>
      <x:c r="D508" s="14" t="s">
        <x:v>125</x:v>
      </x:c>
      <x:c r="E508" s="15">
        <x:v>45071.53442972013</x:v>
      </x:c>
      <x:c r="F508" t="s">
        <x:v>127</x:v>
      </x:c>
      <x:c r="G508" s="6">
        <x:v>85.07739304183718</x:v>
      </x:c>
      <x:c r="H508" t="s">
        <x:v>115</x:v>
      </x:c>
      <x:c r="I508" s="6">
        <x:v>26.927595389406633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22.019999999999996</x:v>
      </x:c>
      <x:c r="S508" s="8">
        <x:v>126874.55992578561</x:v>
      </x:c>
      <x:c r="T508" s="12">
        <x:v>294344.57195425255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90673</x:v>
      </x:c>
      <x:c r="B509" s="1">
        <x:v>45080.54842030893</x:v>
      </x:c>
      <x:c r="C509" s="6">
        <x:v>25.347024123333334</x:v>
      </x:c>
      <x:c r="D509" s="14" t="s">
        <x:v>125</x:v>
      </x:c>
      <x:c r="E509" s="15">
        <x:v>45071.53442972013</x:v>
      </x:c>
      <x:c r="F509" t="s">
        <x:v>127</x:v>
      </x:c>
      <x:c r="G509" s="6">
        <x:v>85.09512692886432</x:v>
      </x:c>
      <x:c r="H509" t="s">
        <x:v>115</x:v>
      </x:c>
      <x:c r="I509" s="6">
        <x:v>26.933777814595032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22.016</x:v>
      </x:c>
      <x:c r="S509" s="8">
        <x:v>126873.47477614225</x:v>
      </x:c>
      <x:c r="T509" s="12">
        <x:v>294344.60909586144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90683</x:v>
      </x:c>
      <x:c r="B510" s="1">
        <x:v>45080.54845491738</x:v>
      </x:c>
      <x:c r="C510" s="6">
        <x:v>25.396860295</x:v>
      </x:c>
      <x:c r="D510" s="14" t="s">
        <x:v>125</x:v>
      </x:c>
      <x:c r="E510" s="15">
        <x:v>45071.53442972013</x:v>
      </x:c>
      <x:c r="F510" t="s">
        <x:v>127</x:v>
      </x:c>
      <x:c r="G510" s="6">
        <x:v>85.07932491819649</x:v>
      </x:c>
      <x:c r="H510" t="s">
        <x:v>115</x:v>
      </x:c>
      <x:c r="I510" s="6">
        <x:v>26.939960251170305</x:v>
      </x:c>
      <x:c r="J510" t="s">
        <x:v>113</x:v>
      </x:c>
      <x:c r="K510" s="6">
        <x:v>1016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22.016999999999996</x:v>
      </x:c>
      <x:c r="S510" s="8">
        <x:v>126867.17205307251</x:v>
      </x:c>
      <x:c r="T510" s="12">
        <x:v>294341.8641541517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90693</x:v>
      </x:c>
      <x:c r="B511" s="1">
        <x:v>45080.5484899225</x:v>
      </x:c>
      <x:c r="C511" s="6">
        <x:v>25.44726767</x:v>
      </x:c>
      <x:c r="D511" s="14" t="s">
        <x:v>125</x:v>
      </x:c>
      <x:c r="E511" s="15">
        <x:v>45071.53442972013</x:v>
      </x:c>
      <x:c r="F511" t="s">
        <x:v>127</x:v>
      </x:c>
      <x:c r="G511" s="6">
        <x:v>85.0604830740398</x:v>
      </x:c>
      <x:c r="H511" t="s">
        <x:v>115</x:v>
      </x:c>
      <x:c r="I511" s="6">
        <x:v>26.946142699131542</x:v>
      </x:c>
      <x:c r="J511" t="s">
        <x:v>113</x:v>
      </x:c>
      <x:c r="K511" s="6">
        <x:v>1016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22.017999999999997</x:v>
      </x:c>
      <x:c r="S511" s="8">
        <x:v>126871.89629163561</x:v>
      </x:c>
      <x:c r="T511" s="12">
        <x:v>294344.9525271558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90703</x:v>
      </x:c>
      <x:c r="B512" s="1">
        <x:v>45080.54852453496</x:v>
      </x:c>
      <x:c r="C512" s="6">
        <x:v>25.497109616666666</x:v>
      </x:c>
      <x:c r="D512" s="14" t="s">
        <x:v>125</x:v>
      </x:c>
      <x:c r="E512" s="15">
        <x:v>45071.53442972013</x:v>
      </x:c>
      <x:c r="F512" t="s">
        <x:v>127</x:v>
      </x:c>
      <x:c r="G512" s="6">
        <x:v>85.08669918352814</x:v>
      </x:c>
      <x:c r="H512" t="s">
        <x:v>115</x:v>
      </x:c>
      <x:c r="I512" s="6">
        <x:v>26.946142699131542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22.013999999999996</x:v>
      </x:c>
      <x:c r="S512" s="8">
        <x:v>126876.27364307383</x:v>
      </x:c>
      <x:c r="T512" s="12">
        <x:v>294347.7424704378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90713</x:v>
      </x:c>
      <x:c r="B513" s="1">
        <x:v>45080.54855916052</x:v>
      </x:c>
      <x:c r="C513" s="6">
        <x:v>25.546970415</x:v>
      </x:c>
      <x:c r="D513" s="14" t="s">
        <x:v>125</x:v>
      </x:c>
      <x:c r="E513" s="15">
        <x:v>45071.53442972013</x:v>
      </x:c>
      <x:c r="F513" t="s">
        <x:v>127</x:v>
      </x:c>
      <x:c r="G513" s="6">
        <x:v>85.0574372076473</x:v>
      </x:c>
      <x:c r="H513" t="s">
        <x:v>115</x:v>
      </x:c>
      <x:c r="I513" s="6">
        <x:v>26.946142699131542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22.017999999999997</x:v>
      </x:c>
      <x:c r="S513" s="8">
        <x:v>126870.93039545763</x:v>
      </x:c>
      <x:c r="T513" s="12">
        <x:v>294359.4845981837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90723</x:v>
      </x:c>
      <x:c r="B514" s="1">
        <x:v>45080.548594301545</x:v>
      </x:c>
      <x:c r="C514" s="6">
        <x:v>25.597573496666666</x:v>
      </x:c>
      <x:c r="D514" s="14" t="s">
        <x:v>125</x:v>
      </x:c>
      <x:c r="E514" s="15">
        <x:v>45071.53442972013</x:v>
      </x:c>
      <x:c r="F514" t="s">
        <x:v>127</x:v>
      </x:c>
      <x:c r="G514" s="6">
        <x:v>85.0751130450245</x:v>
      </x:c>
      <x:c r="H514" t="s">
        <x:v>115</x:v>
      </x:c>
      <x:c r="I514" s="6">
        <x:v>26.946142699131542</x:v>
      </x:c>
      <x:c r="J514" t="s">
        <x:v>113</x:v>
      </x:c>
      <x:c r="K514" s="6">
        <x:v>1016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22.016</x:v>
      </x:c>
      <x:c r="S514" s="8">
        <x:v>126872.42881809524</x:v>
      </x:c>
      <x:c r="T514" s="12">
        <x:v>294357.16989708354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90733</x:v>
      </x:c>
      <x:c r="B515" s="1">
        <x:v>45080.548628960154</x:v>
      </x:c>
      <x:c r="C515" s="6">
        <x:v>25.64748189333333</x:v>
      </x:c>
      <x:c r="D515" s="14" t="s">
        <x:v>125</x:v>
      </x:c>
      <x:c r="E515" s="15">
        <x:v>45071.53442972013</x:v>
      </x:c>
      <x:c r="F515" t="s">
        <x:v>127</x:v>
      </x:c>
      <x:c r="G515" s="6">
        <x:v>85.0751130450245</x:v>
      </x:c>
      <x:c r="H515" t="s">
        <x:v>115</x:v>
      </x:c>
      <x:c r="I515" s="6">
        <x:v>26.946142699131542</x:v>
      </x:c>
      <x:c r="J515" t="s">
        <x:v>113</x:v>
      </x:c>
      <x:c r="K515" s="6">
        <x:v>1016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22.016</x:v>
      </x:c>
      <x:c r="S515" s="8">
        <x:v>126860.64189923933</x:v>
      </x:c>
      <x:c r="T515" s="12">
        <x:v>294353.58904368174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90743</x:v>
      </x:c>
      <x:c r="B516" s="1">
        <x:v>45080.54866352975</x:v>
      </x:c>
      <x:c r="C516" s="6">
        <x:v>25.697262113333334</x:v>
      </x:c>
      <x:c r="D516" s="14" t="s">
        <x:v>125</x:v>
      </x:c>
      <x:c r="E516" s="15">
        <x:v>45071.53442972013</x:v>
      </x:c>
      <x:c r="F516" t="s">
        <x:v>127</x:v>
      </x:c>
      <x:c r="G516" s="6">
        <x:v>85.08248707029328</x:v>
      </x:c>
      <x:c r="H516" t="s">
        <x:v>115</x:v>
      </x:c>
      <x:c r="I516" s="6">
        <x:v>26.952325158479198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22.012999999999998</x:v>
      </x:c>
      <x:c r="S516" s="8">
        <x:v>126849.53108279874</x:v>
      </x:c>
      <x:c r="T516" s="12">
        <x:v>294346.09351152054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90753</x:v>
      </x:c>
      <x:c r="B517" s="1">
        <x:v>45080.548698236285</x:v>
      </x:c>
      <x:c r="C517" s="6">
        <x:v>25.747239521666668</x:v>
      </x:c>
      <x:c r="D517" s="14" t="s">
        <x:v>125</x:v>
      </x:c>
      <x:c r="E517" s="15">
        <x:v>45071.53442972013</x:v>
      </x:c>
      <x:c r="F517" t="s">
        <x:v>127</x:v>
      </x:c>
      <x:c r="G517" s="6">
        <x:v>85.0940166038137</x:v>
      </x:c>
      <x:c r="H517" t="s">
        <x:v>115</x:v>
      </x:c>
      <x:c r="I517" s="6">
        <x:v>26.946142699131542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22.012999999999998</x:v>
      </x:c>
      <x:c r="S517" s="8">
        <x:v>126849.40498984754</x:v>
      </x:c>
      <x:c r="T517" s="12">
        <x:v>294357.2209750209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90763</x:v>
      </x:c>
      <x:c r="B518" s="1">
        <x:v>45080.54873287063</x:v>
      </x:c>
      <x:c r="C518" s="6">
        <x:v>25.797112968333334</x:v>
      </x:c>
      <x:c r="D518" s="14" t="s">
        <x:v>125</x:v>
      </x:c>
      <x:c r="E518" s="15">
        <x:v>45071.53442972013</x:v>
      </x:c>
      <x:c r="F518" t="s">
        <x:v>127</x:v>
      </x:c>
      <x:c r="G518" s="6">
        <x:v>85.05937786393537</x:v>
      </x:c>
      <x:c r="H518" t="s">
        <x:v>115</x:v>
      </x:c>
      <x:c r="I518" s="6">
        <x:v>26.958507629213273</x:v>
      </x:c>
      <x:c r="J518" t="s">
        <x:v>113</x:v>
      </x:c>
      <x:c r="K518" s="6">
        <x:v>1016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22.014999999999997</x:v>
      </x:c>
      <x:c r="S518" s="8">
        <x:v>126853.3980354828</x:v>
      </x:c>
      <x:c r="T518" s="12">
        <x:v>294359.30672953237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90773</x:v>
      </x:c>
      <x:c r="B519" s="1">
        <x:v>45080.548767446584</x:v>
      </x:c>
      <x:c r="C519" s="6">
        <x:v>25.846902351666667</x:v>
      </x:c>
      <x:c r="D519" s="14" t="s">
        <x:v>125</x:v>
      </x:c>
      <x:c r="E519" s="15">
        <x:v>45071.53442972013</x:v>
      </x:c>
      <x:c r="F519" t="s">
        <x:v>127</x:v>
      </x:c>
      <x:c r="G519" s="6">
        <x:v>85.0636444362353</x:v>
      </x:c>
      <x:c r="H519" t="s">
        <x:v>115</x:v>
      </x:c>
      <x:c r="I519" s="6">
        <x:v>26.958507629213273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22.013999999999996</x:v>
      </x:c>
      <x:c r="S519" s="8">
        <x:v>126847.63656107202</x:v>
      </x:c>
      <x:c r="T519" s="12">
        <x:v>294365.1197889622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90783</x:v>
      </x:c>
      <x:c r="B520" s="1">
        <x:v>45080.54880261505</x:v>
      </x:c>
      <x:c r="C520" s="6">
        <x:v>25.897544936666666</x:v>
      </x:c>
      <x:c r="D520" s="14" t="s">
        <x:v>125</x:v>
      </x:c>
      <x:c r="E520" s="15">
        <x:v>45071.53442972013</x:v>
      </x:c>
      <x:c r="F520" t="s">
        <x:v>127</x:v>
      </x:c>
      <x:c r="G520" s="6">
        <x:v>85.05632974536012</x:v>
      </x:c>
      <x:c r="H520" t="s">
        <x:v>115</x:v>
      </x:c>
      <x:c r="I520" s="6">
        <x:v>26.958507629213273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22.014999999999997</x:v>
      </x:c>
      <x:c r="S520" s="8">
        <x:v>126845.47408473537</x:v>
      </x:c>
      <x:c r="T520" s="12">
        <x:v>294370.18586971535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90793</x:v>
      </x:c>
      <x:c r="B521" s="1">
        <x:v>45080.5488372194</x:v>
      </x:c>
      <x:c r="C521" s="6">
        <x:v>25.947375198333333</x:v>
      </x:c>
      <x:c r="D521" s="14" t="s">
        <x:v>125</x:v>
      </x:c>
      <x:c r="E521" s="15">
        <x:v>45071.53442972013</x:v>
      </x:c>
      <x:c r="F521" t="s">
        <x:v>127</x:v>
      </x:c>
      <x:c r="G521" s="6">
        <x:v>85.0520636812763</x:v>
      </x:c>
      <x:c r="H521" t="s">
        <x:v>115</x:v>
      </x:c>
      <x:c r="I521" s="6">
        <x:v>26.958507629213273</x:v>
      </x:c>
      <x:c r="J521" t="s">
        <x:v>113</x:v>
      </x:c>
      <x:c r="K521" s="6">
        <x:v>1016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22.016</x:v>
      </x:c>
      <x:c r="S521" s="8">
        <x:v>126839.50888214457</x:v>
      </x:c>
      <x:c r="T521" s="12">
        <x:v>294364.76634287194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90803</x:v>
      </x:c>
      <x:c r="B522" s="1">
        <x:v>45080.548871867926</x:v>
      </x:c>
      <x:c r="C522" s="6">
        <x:v>25.997269075</x:v>
      </x:c>
      <x:c r="D522" s="14" t="s">
        <x:v>125</x:v>
      </x:c>
      <x:c r="E522" s="15">
        <x:v>45071.53442972013</x:v>
      </x:c>
      <x:c r="F522" t="s">
        <x:v>127</x:v>
      </x:c>
      <x:c r="G522" s="6">
        <x:v>85.0771162613112</x:v>
      </x:c>
      <x:c r="H522" t="s">
        <x:v>115</x:v>
      </x:c>
      <x:c r="I522" s="6">
        <x:v>26.964690111334676</x:v>
      </x:c>
      <x:c r="J522" t="s">
        <x:v>113</x:v>
      </x:c>
      <x:c r="K522" s="6">
        <x:v>1016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22.010999999999996</x:v>
      </x:c>
      <x:c r="S522" s="8">
        <x:v>126840.81343693571</x:v>
      </x:c>
      <x:c r="T522" s="12">
        <x:v>294358.871244015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90813</x:v>
      </x:c>
      <x:c r="B523" s="1">
        <x:v>45080.54890636732</x:v>
      </x:c>
      <x:c r="C523" s="6">
        <x:v>26.046948216666667</x:v>
      </x:c>
      <x:c r="D523" s="14" t="s">
        <x:v>125</x:v>
      </x:c>
      <x:c r="E523" s="15">
        <x:v>45071.53442972013</x:v>
      </x:c>
      <x:c r="F523" t="s">
        <x:v>127</x:v>
      </x:c>
      <x:c r="G523" s="6">
        <x:v>85.07400854041127</x:v>
      </x:c>
      <x:c r="H523" t="s">
        <x:v>115</x:v>
      </x:c>
      <x:c r="I523" s="6">
        <x:v>26.958507629213273</x:v>
      </x:c>
      <x:c r="J523" t="s">
        <x:v>113</x:v>
      </x:c>
      <x:c r="K523" s="6">
        <x:v>1016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22.012999999999998</x:v>
      </x:c>
      <x:c r="S523" s="8">
        <x:v>126835.70360079398</x:v>
      </x:c>
      <x:c r="T523" s="12">
        <x:v>294356.282808252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90823</x:v>
      </x:c>
      <x:c r="B524" s="1">
        <x:v>45080.54894099047</x:v>
      </x:c>
      <x:c r="C524" s="6">
        <x:v>26.096805546666666</x:v>
      </x:c>
      <x:c r="D524" s="14" t="s">
        <x:v>125</x:v>
      </x:c>
      <x:c r="E524" s="15">
        <x:v>45071.53442972013</x:v>
      </x:c>
      <x:c r="F524" t="s">
        <x:v>127</x:v>
      </x:c>
      <x:c r="G524" s="6">
        <x:v>85.0667503372521</x:v>
      </x:c>
      <x:c r="H524" t="s">
        <x:v>115</x:v>
      </x:c>
      <x:c r="I524" s="6">
        <x:v>26.964690111334676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22.011999999999997</x:v>
      </x:c>
      <x:c r="S524" s="8">
        <x:v>126843.4053721262</x:v>
      </x:c>
      <x:c r="T524" s="12">
        <x:v>294360.7341003656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90833</x:v>
      </x:c>
      <x:c r="B525" s="1">
        <x:v>45080.54897618114</x:v>
      </x:c>
      <x:c r="C525" s="6">
        <x:v>26.147480108333333</x:v>
      </x:c>
      <x:c r="D525" s="14" t="s">
        <x:v>125</x:v>
      </x:c>
      <x:c r="E525" s="15">
        <x:v>45071.53442972013</x:v>
      </x:c>
      <x:c r="F525" t="s">
        <x:v>127</x:v>
      </x:c>
      <x:c r="G525" s="6">
        <x:v>85.07827612939488</x:v>
      </x:c>
      <x:c r="H525" t="s">
        <x:v>115</x:v>
      </x:c>
      <x:c r="I525" s="6">
        <x:v>26.958507629213273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22.011999999999997</x:v>
      </x:c>
      <x:c r="S525" s="8">
        <x:v>126841.39292509394</x:v>
      </x:c>
      <x:c r="T525" s="12">
        <x:v>294355.7052896898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90843</x:v>
      </x:c>
      <x:c r="B526" s="1">
        <x:v>45080.54901073342</x:v>
      </x:c>
      <x:c r="C526" s="6">
        <x:v>26.197235383333332</x:v>
      </x:c>
      <x:c r="D526" s="14" t="s">
        <x:v>125</x:v>
      </x:c>
      <x:c r="E526" s="15">
        <x:v>45071.53442972013</x:v>
      </x:c>
      <x:c r="F526" t="s">
        <x:v>127</x:v>
      </x:c>
      <x:c r="G526" s="6">
        <x:v>85.06248446110436</x:v>
      </x:c>
      <x:c r="H526" t="s">
        <x:v>115</x:v>
      </x:c>
      <x:c r="I526" s="6">
        <x:v>26.964690111334676</x:v>
      </x:c>
      <x:c r="J526" t="s">
        <x:v>113</x:v>
      </x:c>
      <x:c r="K526" s="6">
        <x:v>1016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22.012999999999998</x:v>
      </x:c>
      <x:c r="S526" s="8">
        <x:v>126835.49773377177</x:v>
      </x:c>
      <x:c r="T526" s="12">
        <x:v>294341.208525324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90853</x:v>
      </x:c>
      <x:c r="B527" s="1">
        <x:v>45080.5490452573</x:v>
      </x:c>
      <x:c r="C527" s="6">
        <x:v>26.246949768333334</x:v>
      </x:c>
      <x:c r="D527" s="14" t="s">
        <x:v>125</x:v>
      </x:c>
      <x:c r="E527" s="15">
        <x:v>45071.53442972013</x:v>
      </x:c>
      <x:c r="F527" t="s">
        <x:v>127</x:v>
      </x:c>
      <x:c r="G527" s="6">
        <x:v>85.05522690434105</x:v>
      </x:c>
      <x:c r="H527" t="s">
        <x:v>115</x:v>
      </x:c>
      <x:c r="I527" s="6">
        <x:v>26.97087260484159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22.011999999999997</x:v>
      </x:c>
      <x:c r="S527" s="8">
        <x:v>126840.73397726176</x:v>
      </x:c>
      <x:c r="T527" s="12">
        <x:v>294354.73735767044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90863</x:v>
      </x:c>
      <x:c r="B528" s="1">
        <x:v>45080.54908033077</x:v>
      </x:c>
      <x:c r="C528" s="6">
        <x:v>26.297455578333334</x:v>
      </x:c>
      <x:c r="D528" s="14" t="s">
        <x:v>125</x:v>
      </x:c>
      <x:c r="E528" s="15">
        <x:v>45071.53442972013</x:v>
      </x:c>
      <x:c r="F528" t="s">
        <x:v>127</x:v>
      </x:c>
      <x:c r="G528" s="6">
        <x:v>85.0771162613112</x:v>
      </x:c>
      <x:c r="H528" t="s">
        <x:v>115</x:v>
      </x:c>
      <x:c r="I528" s="6">
        <x:v>26.964690111334676</x:v>
      </x:c>
      <x:c r="J528" t="s">
        <x:v>113</x:v>
      </x:c>
      <x:c r="K528" s="6">
        <x:v>1016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22.010999999999996</x:v>
      </x:c>
      <x:c r="S528" s="8">
        <x:v>126846.43163062248</x:v>
      </x:c>
      <x:c r="T528" s="12">
        <x:v>294337.1157115628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90866</x:v>
      </x:c>
      <x:c r="B529" s="1">
        <x:v>45080.54911489561</x:v>
      </x:c>
      <x:c r="C529" s="6">
        <x:v>26.347228951666665</x:v>
      </x:c>
      <x:c r="D529" s="14" t="s">
        <x:v>125</x:v>
      </x:c>
      <x:c r="E529" s="15">
        <x:v>45071.53442972013</x:v>
      </x:c>
      <x:c r="F529" t="s">
        <x:v>127</x:v>
      </x:c>
      <x:c r="G529" s="6">
        <x:v>85.03944337921561</x:v>
      </x:c>
      <x:c r="H529" t="s">
        <x:v>115</x:v>
      </x:c>
      <x:c r="I529" s="6">
        <x:v>26.977055109736284</x:v>
      </x:c>
      <x:c r="J529" t="s">
        <x:v>113</x:v>
      </x:c>
      <x:c r="K529" s="6">
        <x:v>1016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22.012999999999998</x:v>
      </x:c>
      <x:c r="S529" s="8">
        <x:v>126852.66693987943</x:v>
      </x:c>
      <x:c r="T529" s="12">
        <x:v>294350.6198916883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90883</x:v>
      </x:c>
      <x:c r="B530" s="1">
        <x:v>45080.54914942657</x:v>
      </x:c>
      <x:c r="C530" s="6">
        <x:v>26.39695353666667</x:v>
      </x:c>
      <x:c r="D530" s="14" t="s">
        <x:v>125</x:v>
      </x:c>
      <x:c r="E530" s="15">
        <x:v>45071.53442972013</x:v>
      </x:c>
      <x:c r="F530" t="s">
        <x:v>127</x:v>
      </x:c>
      <x:c r="G530" s="6">
        <x:v>85.08028386015607</x:v>
      </x:c>
      <x:c r="H530" t="s">
        <x:v>115</x:v>
      </x:c>
      <x:c r="I530" s="6">
        <x:v>26.977055109736284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22.006999999999998</x:v>
      </x:c>
      <x:c r="S530" s="8">
        <x:v>126846.6239919158</x:v>
      </x:c>
      <x:c r="T530" s="12">
        <x:v>294352.7327008506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90893</x:v>
      </x:c>
      <x:c r="B531" s="1">
        <x:v>45080.54918452744</x:v>
      </x:c>
      <x:c r="C531" s="6">
        <x:v>26.447498771666666</x:v>
      </x:c>
      <x:c r="D531" s="14" t="s">
        <x:v>125</x:v>
      </x:c>
      <x:c r="E531" s="15">
        <x:v>45071.53442972013</x:v>
      </x:c>
      <x:c r="F531" t="s">
        <x:v>127</x:v>
      </x:c>
      <x:c r="G531" s="6">
        <x:v>85.08333627885357</x:v>
      </x:c>
      <x:c r="H531" t="s">
        <x:v>115</x:v>
      </x:c>
      <x:c r="I531" s="6">
        <x:v>26.977055109736284</x:v>
      </x:c>
      <x:c r="J531" t="s">
        <x:v>113</x:v>
      </x:c>
      <x:c r="K531" s="6">
        <x:v>1016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22.006999999999998</x:v>
      </x:c>
      <x:c r="S531" s="8">
        <x:v>126848.71363664375</x:v>
      </x:c>
      <x:c r="T531" s="12">
        <x:v>294346.24628887896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90903</x:v>
      </x:c>
      <x:c r="B532" s="1">
        <x:v>45080.549219111395</x:v>
      </x:c>
      <x:c r="C532" s="6">
        <x:v>26.497299685</x:v>
      </x:c>
      <x:c r="D532" s="14" t="s">
        <x:v>125</x:v>
      </x:c>
      <x:c r="E532" s="15">
        <x:v>45071.53442972013</x:v>
      </x:c>
      <x:c r="F532" t="s">
        <x:v>127</x:v>
      </x:c>
      <x:c r="G532" s="6">
        <x:v>85.10218067545352</x:v>
      </x:c>
      <x:c r="H532" t="s">
        <x:v>115</x:v>
      </x:c>
      <x:c r="I532" s="6">
        <x:v>26.97087260484159</x:v>
      </x:c>
      <x:c r="J532" t="s">
        <x:v>113</x:v>
      </x:c>
      <x:c r="K532" s="6">
        <x:v>1016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22.005999999999997</x:v>
      </x:c>
      <x:c r="S532" s="8">
        <x:v>126847.48640093028</x:v>
      </x:c>
      <x:c r="T532" s="12">
        <x:v>294346.2466401166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90913</x:v>
      </x:c>
      <x:c r="B533" s="1">
        <x:v>45080.54925362899</x:v>
      </x:c>
      <x:c r="C533" s="6">
        <x:v>26.547005011666666</x:v>
      </x:c>
      <x:c r="D533" s="14" t="s">
        <x:v>125</x:v>
      </x:c>
      <x:c r="E533" s="15">
        <x:v>45071.53442972013</x:v>
      </x:c>
      <x:c r="F533" t="s">
        <x:v>127</x:v>
      </x:c>
      <x:c r="G533" s="6">
        <x:v>85.05833473010992</x:v>
      </x:c>
      <x:c r="H533" t="s">
        <x:v>115</x:v>
      </x:c>
      <x:c r="I533" s="6">
        <x:v>26.977055109736284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22.009999999999998</x:v>
      </x:c>
      <x:c r="S533" s="8">
        <x:v>126852.53147100203</x:v>
      </x:c>
      <x:c r="T533" s="12">
        <x:v>294351.9976307916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90923</x:v>
      </x:c>
      <x:c r="B534" s="1">
        <x:v>45080.54928822535</x:v>
      </x:c>
      <x:c r="C534" s="6">
        <x:v>26.596823776666668</x:v>
      </x:c>
      <x:c r="D534" s="14" t="s">
        <x:v>125</x:v>
      </x:c>
      <x:c r="E534" s="15">
        <x:v>45071.53442972013</x:v>
      </x:c>
      <x:c r="F534" t="s">
        <x:v>127</x:v>
      </x:c>
      <x:c r="G534" s="6">
        <x:v>85.08339489711337</x:v>
      </x:c>
      <x:c r="H534" t="s">
        <x:v>115</x:v>
      </x:c>
      <x:c r="I534" s="6">
        <x:v>26.983237626016944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22.005</x:v>
      </x:c>
      <x:c r="S534" s="8">
        <x:v>126858.38411286725</x:v>
      </x:c>
      <x:c r="T534" s="12">
        <x:v>294356.5120374545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90933</x:v>
      </x:c>
      <x:c r="B535" s="1">
        <x:v>45080.54932333024</x:v>
      </x:c>
      <x:c r="C535" s="6">
        <x:v>26.647374815</x:v>
      </x:c>
      <x:c r="D535" s="14" t="s">
        <x:v>125</x:v>
      </x:c>
      <x:c r="E535" s="15">
        <x:v>45071.53442972013</x:v>
      </x:c>
      <x:c r="F535" t="s">
        <x:v>127</x:v>
      </x:c>
      <x:c r="G535" s="6">
        <x:v>85.05723899369497</x:v>
      </x:c>
      <x:c r="H535" t="s">
        <x:v>115</x:v>
      </x:c>
      <x:c r="I535" s="6">
        <x:v>26.989420153685387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22.006999999999998</x:v>
      </x:c>
      <x:c r="S535" s="8">
        <x:v>126858.70385537574</x:v>
      </x:c>
      <x:c r="T535" s="12">
        <x:v>294369.08421944967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90943</x:v>
      </x:c>
      <x:c r="B536" s="1">
        <x:v>45080.549357875665</x:v>
      </x:c>
      <x:c r="C536" s="6">
        <x:v>26.69712023</x:v>
      </x:c>
      <x:c r="D536" s="14" t="s">
        <x:v>125</x:v>
      </x:c>
      <x:c r="E536" s="15">
        <x:v>45071.53442972013</x:v>
      </x:c>
      <x:c r="F536" t="s">
        <x:v>127</x:v>
      </x:c>
      <x:c r="G536" s="6">
        <x:v>85.02798285982995</x:v>
      </x:c>
      <x:c r="H536" t="s">
        <x:v>115</x:v>
      </x:c>
      <x:c r="I536" s="6">
        <x:v>26.989420153685387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22.010999999999996</x:v>
      </x:c>
      <x:c r="S536" s="8">
        <x:v>126862.84978833323</x:v>
      </x:c>
      <x:c r="T536" s="12">
        <x:v>294356.08445760416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90953</x:v>
      </x:c>
      <x:c r="B537" s="1">
        <x:v>45080.54939239665</x:v>
      </x:c>
      <x:c r="C537" s="6">
        <x:v>26.74683044</x:v>
      </x:c>
      <x:c r="D537" s="14" t="s">
        <x:v>125</x:v>
      </x:c>
      <x:c r="E537" s="15">
        <x:v>45071.53442972013</x:v>
      </x:c>
      <x:c r="F537" t="s">
        <x:v>127</x:v>
      </x:c>
      <x:c r="G537" s="6">
        <x:v>85.07492609749055</x:v>
      </x:c>
      <x:c r="H537" t="s">
        <x:v>115</x:v>
      </x:c>
      <x:c r="I537" s="6">
        <x:v>26.989420153685387</x:v>
      </x:c>
      <x:c r="J537" t="s">
        <x:v>113</x:v>
      </x:c>
      <x:c r="K537" s="6">
        <x:v>1016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22.005</x:v>
      </x:c>
      <x:c r="S537" s="8">
        <x:v>126856.5094822092</x:v>
      </x:c>
      <x:c r="T537" s="12">
        <x:v>294358.6462408467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90963</x:v>
      </x:c>
      <x:c r="B538" s="1">
        <x:v>45080.54942756141</x:v>
      </x:c>
      <x:c r="C538" s="6">
        <x:v>26.79746769</x:v>
      </x:c>
      <x:c r="D538" s="14" t="s">
        <x:v>125</x:v>
      </x:c>
      <x:c r="E538" s="15">
        <x:v>45071.53442972013</x:v>
      </x:c>
      <x:c r="F538" t="s">
        <x:v>127</x:v>
      </x:c>
      <x:c r="G538" s="6">
        <x:v>85.08956239735855</x:v>
      </x:c>
      <x:c r="H538" t="s">
        <x:v>115</x:v>
      </x:c>
      <x:c r="I538" s="6">
        <x:v>26.989420153685387</x:v>
      </x:c>
      <x:c r="J538" t="s">
        <x:v>113</x:v>
      </x:c>
      <x:c r="K538" s="6">
        <x:v>1016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22.002999999999997</x:v>
      </x:c>
      <x:c r="S538" s="8">
        <x:v>126859.5740725109</x:v>
      </x:c>
      <x:c r="T538" s="12">
        <x:v>294346.8511324576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90973</x:v>
      </x:c>
      <x:c r="B539" s="1">
        <x:v>45080.54946215004</x:v>
      </x:c>
      <x:c r="C539" s="6">
        <x:v>26.847275326666665</x:v>
      </x:c>
      <x:c r="D539" s="14" t="s">
        <x:v>125</x:v>
      </x:c>
      <x:c r="E539" s="15">
        <x:v>45071.53442972013</x:v>
      </x:c>
      <x:c r="F539" t="s">
        <x:v>127</x:v>
      </x:c>
      <x:c r="G539" s="6">
        <x:v>85.06455495363417</x:v>
      </x:c>
      <x:c r="H539" t="s">
        <x:v>115</x:v>
      </x:c>
      <x:c r="I539" s="6">
        <x:v>26.989420153685387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22.005999999999997</x:v>
      </x:c>
      <x:c r="S539" s="8">
        <x:v>126854.82006207785</x:v>
      </x:c>
      <x:c r="T539" s="12">
        <x:v>294341.8592893174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90983</x:v>
      </x:c>
      <x:c r="B540" s="1">
        <x:v>45080.54949690909</x:v>
      </x:c>
      <x:c r="C540" s="6">
        <x:v>26.897328348333332</x:v>
      </x:c>
      <x:c r="D540" s="14" t="s">
        <x:v>125</x:v>
      </x:c>
      <x:c r="E540" s="15">
        <x:v>45071.53442972013</x:v>
      </x:c>
      <x:c r="F540" t="s">
        <x:v>127</x:v>
      </x:c>
      <x:c r="G540" s="6">
        <x:v>85.07913060289606</x:v>
      </x:c>
      <x:c r="H540" t="s">
        <x:v>115</x:v>
      </x:c>
      <x:c r="I540" s="6">
        <x:v>26.983237626016944</x:v>
      </x:c>
      <x:c r="J540" t="s">
        <x:v>113</x:v>
      </x:c>
      <x:c r="K540" s="6">
        <x:v>1016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22.005999999999997</x:v>
      </x:c>
      <x:c r="S540" s="8">
        <x:v>126856.96969630495</x:v>
      </x:c>
      <x:c r="T540" s="12">
        <x:v>294353.75314374786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90993</x:v>
      </x:c>
      <x:c r="B541" s="1">
        <x:v>45080.54953147684</x:v>
      </x:c>
      <x:c r="C541" s="6">
        <x:v>26.947105925</x:v>
      </x:c>
      <x:c r="D541" s="14" t="s">
        <x:v>125</x:v>
      </x:c>
      <x:c r="E541" s="15">
        <x:v>45071.53442972013</x:v>
      </x:c>
      <x:c r="F541" t="s">
        <x:v>127</x:v>
      </x:c>
      <x:c r="G541" s="6">
        <x:v>85.06035082881345</x:v>
      </x:c>
      <x:c r="H541" t="s">
        <x:v>115</x:v>
      </x:c>
      <x:c r="I541" s="6">
        <x:v>26.995602692739794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22.005</x:v>
      </x:c>
      <x:c r="S541" s="8">
        <x:v>126867.46750251151</x:v>
      </x:c>
      <x:c r="T541" s="12">
        <x:v>294351.10273165896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91003</x:v>
      </x:c>
      <x:c r="B542" s="1">
        <x:v>45080.549566100555</x:v>
      </x:c>
      <x:c r="C542" s="6">
        <x:v>26.996964066666667</x:v>
      </x:c>
      <x:c r="D542" s="14" t="s">
        <x:v>125</x:v>
      </x:c>
      <x:c r="E542" s="15">
        <x:v>45071.53442972013</x:v>
      </x:c>
      <x:c r="F542" t="s">
        <x:v>127</x:v>
      </x:c>
      <x:c r="G542" s="6">
        <x:v>85.09688170399892</x:v>
      </x:c>
      <x:c r="H542" t="s">
        <x:v>115</x:v>
      </x:c>
      <x:c r="I542" s="6">
        <x:v>26.989420153685387</x:v>
      </x:c>
      <x:c r="J542" t="s">
        <x:v>113</x:v>
      </x:c>
      <x:c r="K542" s="6">
        <x:v>1016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22.002</x:v>
      </x:c>
      <x:c r="S542" s="8">
        <x:v>126865.75716175458</x:v>
      </x:c>
      <x:c r="T542" s="12">
        <x:v>294343.69633934164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91013</x:v>
      </x:c>
      <x:c r="B543" s="1">
        <x:v>45080.54960072296</x:v>
      </x:c>
      <x:c r="C543" s="6">
        <x:v>27.046820341666667</x:v>
      </x:c>
      <x:c r="D543" s="14" t="s">
        <x:v>125</x:v>
      </x:c>
      <x:c r="E543" s="15">
        <x:v>45071.53442972013</x:v>
      </x:c>
      <x:c r="F543" t="s">
        <x:v>127</x:v>
      </x:c>
      <x:c r="G543" s="6">
        <x:v>85.07498464488334</x:v>
      </x:c>
      <x:c r="H543" t="s">
        <x:v>115</x:v>
      </x:c>
      <x:c r="I543" s="6">
        <x:v>26.995602692739794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22.002999999999997</x:v>
      </x:c>
      <x:c r="S543" s="8">
        <x:v>126875.10857023539</x:v>
      </x:c>
      <x:c r="T543" s="12">
        <x:v>294345.0478976534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91023</x:v>
      </x:c>
      <x:c r="B544" s="1">
        <x:v>45080.549635742216</x:v>
      </x:c>
      <x:c r="C544" s="6">
        <x:v>27.097248053333335</x:v>
      </x:c>
      <x:c r="D544" s="14" t="s">
        <x:v>125</x:v>
      </x:c>
      <x:c r="E544" s="15">
        <x:v>45071.53442972013</x:v>
      </x:c>
      <x:c r="F544" t="s">
        <x:v>127</x:v>
      </x:c>
      <x:c r="G544" s="6">
        <x:v>85.0791891860611</x:v>
      </x:c>
      <x:c r="H544" t="s">
        <x:v>115</x:v>
      </x:c>
      <x:c r="I544" s="6">
        <x:v>26.989420153685387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22.003999999999998</x:v>
      </x:c>
      <x:c r="S544" s="8">
        <x:v>126877.42125427253</x:v>
      </x:c>
      <x:c r="T544" s="12">
        <x:v>294354.49504988454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91033</x:v>
      </x:c>
      <x:c r="B545" s="1">
        <x:v>45080.5496706836</x:v>
      </x:c>
      <x:c r="C545" s="6">
        <x:v>27.14756366</x:v>
      </x:c>
      <x:c r="D545" s="14" t="s">
        <x:v>125</x:v>
      </x:c>
      <x:c r="E545" s="15">
        <x:v>45071.53442972013</x:v>
      </x:c>
      <x:c r="F545" t="s">
        <x:v>127</x:v>
      </x:c>
      <x:c r="G545" s="6">
        <x:v>85.0707227621764</x:v>
      </x:c>
      <x:c r="H545" t="s">
        <x:v>115</x:v>
      </x:c>
      <x:c r="I545" s="6">
        <x:v>26.995602692739794</x:v>
      </x:c>
      <x:c r="J545" t="s">
        <x:v>113</x:v>
      </x:c>
      <x:c r="K545" s="6">
        <x:v>1016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22.003999999999998</x:v>
      </x:c>
      <x:c r="S545" s="8">
        <x:v>126877.069596902</x:v>
      </x:c>
      <x:c r="T545" s="12">
        <x:v>294366.6626088915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91043</x:v>
      </x:c>
      <x:c r="B546" s="1">
        <x:v>45080.54970495232</x:v>
      </x:c>
      <x:c r="C546" s="6">
        <x:v>27.196910598333332</x:v>
      </x:c>
      <x:c r="D546" s="14" t="s">
        <x:v>125</x:v>
      </x:c>
      <x:c r="E546" s="15">
        <x:v>45071.53442972013</x:v>
      </x:c>
      <x:c r="F546" t="s">
        <x:v>127</x:v>
      </x:c>
      <x:c r="G546" s="6">
        <x:v>85.05920401911385</x:v>
      </x:c>
      <x:c r="H546" t="s">
        <x:v>115</x:v>
      </x:c>
      <x:c r="I546" s="6">
        <x:v>27.001785243181075</x:v>
      </x:c>
      <x:c r="J546" t="s">
        <x:v>113</x:v>
      </x:c>
      <x:c r="K546" s="6">
        <x:v>1016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22.003999999999998</x:v>
      </x:c>
      <x:c r="S546" s="8">
        <x:v>126877.32530620857</x:v>
      </x:c>
      <x:c r="T546" s="12">
        <x:v>294358.8800409291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91053</x:v>
      </x:c>
      <x:c r="B547" s="1">
        <x:v>45080.54973961616</x:v>
      </x:c>
      <x:c r="C547" s="6">
        <x:v>27.24682653</x:v>
      </x:c>
      <x:c r="D547" s="14" t="s">
        <x:v>125</x:v>
      </x:c>
      <x:c r="E547" s="15">
        <x:v>45071.53442972013</x:v>
      </x:c>
      <x:c r="F547" t="s">
        <x:v>127</x:v>
      </x:c>
      <x:c r="G547" s="6">
        <x:v>85.05920401911385</x:v>
      </x:c>
      <x:c r="H547" t="s">
        <x:v>115</x:v>
      </x:c>
      <x:c r="I547" s="6">
        <x:v>27.001785243181075</x:v>
      </x:c>
      <x:c r="J547" t="s">
        <x:v>113</x:v>
      </x:c>
      <x:c r="K547" s="6">
        <x:v>1016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22.003999999999998</x:v>
      </x:c>
      <x:c r="S547" s="8">
        <x:v>126873.57074538551</x:v>
      </x:c>
      <x:c r="T547" s="12">
        <x:v>294354.5578198738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91063</x:v>
      </x:c>
      <x:c r="B548" s="1">
        <x:v>45080.54977437042</x:v>
      </x:c>
      <x:c r="C548" s="6">
        <x:v>27.296872668333332</x:v>
      </x:c>
      <x:c r="D548" s="14" t="s">
        <x:v>125</x:v>
      </x:c>
      <x:c r="E548" s="15">
        <x:v>45071.53442972013</x:v>
      </x:c>
      <x:c r="F548" t="s">
        <x:v>127</x:v>
      </x:c>
      <x:c r="G548" s="6">
        <x:v>85.05194608629134</x:v>
      </x:c>
      <x:c r="H548" t="s">
        <x:v>115</x:v>
      </x:c>
      <x:c r="I548" s="6">
        <x:v>27.007967805009685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22.002999999999997</x:v>
      </x:c>
      <x:c r="S548" s="8">
        <x:v>126883.17231307164</x:v>
      </x:c>
      <x:c r="T548" s="12">
        <x:v>294356.28786763473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91073</x:v>
      </x:c>
      <x:c r="B549" s="1">
        <x:v>45080.54980954144</x:v>
      </x:c>
      <x:c r="C549" s="6">
        <x:v>27.347518933333333</x:v>
      </x:c>
      <x:c r="D549" s="14" t="s">
        <x:v>125</x:v>
      </x:c>
      <x:c r="E549" s="15">
        <x:v>45071.53442972013</x:v>
      </x:c>
      <x:c r="F549" t="s">
        <x:v>127</x:v>
      </x:c>
      <x:c r="G549" s="6">
        <x:v>85.0811560642581</x:v>
      </x:c>
      <x:c r="H549" t="s">
        <x:v>115</x:v>
      </x:c>
      <x:c r="I549" s="6">
        <x:v>27.001785243181075</x:v>
      </x:c>
      <x:c r="J549" t="s">
        <x:v>113</x:v>
      </x:c>
      <x:c r="K549" s="6">
        <x:v>1016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22.000999999999998</x:v>
      </x:c>
      <x:c r="S549" s="8">
        <x:v>126883.75334907799</x:v>
      </x:c>
      <x:c r="T549" s="12">
        <x:v>294340.2311132639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91083</x:v>
      </x:c>
      <x:c r="B550" s="1">
        <x:v>45080.54984423156</x:v>
      </x:c>
      <x:c r="C550" s="6">
        <x:v>27.397472713333332</x:v>
      </x:c>
      <x:c r="D550" s="14" t="s">
        <x:v>125</x:v>
      </x:c>
      <x:c r="E550" s="15">
        <x:v>45071.53442972013</x:v>
      </x:c>
      <x:c r="F550" t="s">
        <x:v>127</x:v>
      </x:c>
      <x:c r="G550" s="6">
        <x:v>85.06657907028979</x:v>
      </x:c>
      <x:c r="H550" t="s">
        <x:v>115</x:v>
      </x:c>
      <x:c r="I550" s="6">
        <x:v>27.007967805009685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22.000999999999998</x:v>
      </x:c>
      <x:c r="S550" s="8">
        <x:v>126877.46570300807</x:v>
      </x:c>
      <x:c r="T550" s="12">
        <x:v>294349.01671053976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91093</x:v>
      </x:c>
      <x:c r="B551" s="1">
        <x:v>45080.54987884744</x:v>
      </x:c>
      <x:c r="C551" s="6">
        <x:v>27.447319595</x:v>
      </x:c>
      <x:c r="D551" s="14" t="s">
        <x:v>125</x:v>
      </x:c>
      <x:c r="E551" s="15">
        <x:v>45071.53442972013</x:v>
      </x:c>
      <x:c r="F551" t="s">
        <x:v>127</x:v>
      </x:c>
      <x:c r="G551" s="6">
        <x:v>85.05194608629134</x:v>
      </x:c>
      <x:c r="H551" t="s">
        <x:v>115</x:v>
      </x:c>
      <x:c r="I551" s="6">
        <x:v>27.007967805009685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22.002999999999997</x:v>
      </x:c>
      <x:c r="S551" s="8">
        <x:v>126893.64056157894</x:v>
      </x:c>
      <x:c r="T551" s="12">
        <x:v>294350.2737084968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91103</x:v>
      </x:c>
      <x:c r="B552" s="1">
        <x:v>45080.54991345357</x:v>
      </x:c>
      <x:c r="C552" s="6">
        <x:v>27.49715241</x:v>
      </x:c>
      <x:c r="D552" s="14" t="s">
        <x:v>125</x:v>
      </x:c>
      <x:c r="E552" s="15">
        <x:v>45071.53442972013</x:v>
      </x:c>
      <x:c r="F552" t="s">
        <x:v>127</x:v>
      </x:c>
      <x:c r="G552" s="6">
        <x:v>85.06237803594512</x:v>
      </x:c>
      <x:c r="H552" t="s">
        <x:v>115</x:v>
      </x:c>
      <x:c r="I552" s="6">
        <x:v>27.014150378225622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21.999999999999996</x:v>
      </x:c>
      <x:c r="S552" s="8">
        <x:v>126900.20406204309</x:v>
      </x:c>
      <x:c r="T552" s="12">
        <x:v>294331.2573163478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91113</x:v>
      </x:c>
      <x:c r="B553" s="1">
        <x:v>45080.54994809396</x:v>
      </x:c>
      <x:c r="C553" s="6">
        <x:v>27.547034568333334</x:v>
      </x:c>
      <x:c r="D553" s="14" t="s">
        <x:v>125</x:v>
      </x:c>
      <x:c r="E553" s="15">
        <x:v>45071.53442972013</x:v>
      </x:c>
      <x:c r="F553" t="s">
        <x:v>127</x:v>
      </x:c>
      <x:c r="G553" s="6">
        <x:v>85.05194608629134</x:v>
      </x:c>
      <x:c r="H553" t="s">
        <x:v>115</x:v>
      </x:c>
      <x:c r="I553" s="6">
        <x:v>27.007967805009685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22.002999999999997</x:v>
      </x:c>
      <x:c r="S553" s="8">
        <x:v>126890.74798331325</x:v>
      </x:c>
      <x:c r="T553" s="12">
        <x:v>294345.97696516453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91123</x:v>
      </x:c>
      <x:c r="B554" s="1">
        <x:v>45080.54998272395</x:v>
      </x:c>
      <x:c r="C554" s="6">
        <x:v>27.596901746666667</x:v>
      </x:c>
      <x:c r="D554" s="14" t="s">
        <x:v>125</x:v>
      </x:c>
      <x:c r="E554" s="15">
        <x:v>45071.53442972013</x:v>
      </x:c>
      <x:c r="F554" t="s">
        <x:v>127</x:v>
      </x:c>
      <x:c r="G554" s="6">
        <x:v>85.08433267168922</x:v>
      </x:c>
      <x:c r="H554" t="s">
        <x:v>115</x:v>
      </x:c>
      <x:c r="I554" s="6">
        <x:v>27.014150378225622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21.996999999999996</x:v>
      </x:c>
      <x:c r="S554" s="8">
        <x:v>126884.71315340648</x:v>
      </x:c>
      <x:c r="T554" s="12">
        <x:v>294351.03808922454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91133</x:v>
      </x:c>
      <x:c r="B555" s="1">
        <x:v>45080.55001743184</x:v>
      </x:c>
      <x:c r="C555" s="6">
        <x:v>27.646881115</x:v>
      </x:c>
      <x:c r="D555" s="14" t="s">
        <x:v>125</x:v>
      </x:c>
      <x:c r="E555" s="15">
        <x:v>45071.53442972013</x:v>
      </x:c>
      <x:c r="F555" t="s">
        <x:v>127</x:v>
      </x:c>
      <x:c r="G555" s="6">
        <x:v>85.06549540257505</x:v>
      </x:c>
      <x:c r="H555" t="s">
        <x:v>115</x:v>
      </x:c>
      <x:c r="I555" s="6">
        <x:v>27.020332962828434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21.997999999999998</x:v>
      </x:c>
      <x:c r="S555" s="8">
        <x:v>126886.61356830047</x:v>
      </x:c>
      <x:c r="T555" s="12">
        <x:v>294349.4114058066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91143</x:v>
      </x:c>
      <x:c r="B556" s="1">
        <x:v>45080.55005264417</x:v>
      </x:c>
      <x:c r="C556" s="6">
        <x:v>27.69758686833333</x:v>
      </x:c>
      <x:c r="D556" s="14" t="s">
        <x:v>125</x:v>
      </x:c>
      <x:c r="E556" s="15">
        <x:v>45071.53442972013</x:v>
      </x:c>
      <x:c r="F556" t="s">
        <x:v>127</x:v>
      </x:c>
      <x:c r="G556" s="6">
        <x:v>85.08007288368582</x:v>
      </x:c>
      <x:c r="H556" t="s">
        <x:v>115</x:v>
      </x:c>
      <x:c r="I556" s="6">
        <x:v>27.014150378225622</x:v>
      </x:c>
      <x:c r="J556" t="s">
        <x:v>113</x:v>
      </x:c>
      <x:c r="K556" s="6">
        <x:v>1016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21.997999999999998</x:v>
      </x:c>
      <x:c r="S556" s="8">
        <x:v>126887.02560718216</x:v>
      </x:c>
      <x:c r="T556" s="12">
        <x:v>294324.810777206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91153</x:v>
      </x:c>
      <x:c r="B557" s="1">
        <x:v>45080.550087161646</x:v>
      </x:c>
      <x:c r="C557" s="6">
        <x:v>27.747292036666668</x:v>
      </x:c>
      <x:c r="D557" s="14" t="s">
        <x:v>125</x:v>
      </x:c>
      <x:c r="E557" s="15">
        <x:v>45071.53442972013</x:v>
      </x:c>
      <x:c r="F557" t="s">
        <x:v>127</x:v>
      </x:c>
      <x:c r="G557" s="6">
        <x:v>85.07695465200344</x:v>
      </x:c>
      <x:c r="H557" t="s">
        <x:v>115</x:v>
      </x:c>
      <x:c r="I557" s="6">
        <x:v>27.007967805009685</x:v>
      </x:c>
      <x:c r="J557" t="s">
        <x:v>113</x:v>
      </x:c>
      <x:c r="K557" s="6">
        <x:v>1016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21.999999999999996</x:v>
      </x:c>
      <x:c r="S557" s="8">
        <x:v>126890.96615914721</x:v>
      </x:c>
      <x:c r="T557" s="12">
        <x:v>294346.7504420578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91163</x:v>
      </x:c>
      <x:c r="B558" s="1">
        <x:v>45080.550121997156</x:v>
      </x:c>
      <x:c r="C558" s="6">
        <x:v>27.797455175</x:v>
      </x:c>
      <x:c r="D558" s="14" t="s">
        <x:v>125</x:v>
      </x:c>
      <x:c r="E558" s="15">
        <x:v>45071.53442972013</x:v>
      </x:c>
      <x:c r="F558" t="s">
        <x:v>127</x:v>
      </x:c>
      <x:c r="G558" s="6">
        <x:v>85.08319263987693</x:v>
      </x:c>
      <x:c r="H558" t="s">
        <x:v>115</x:v>
      </x:c>
      <x:c r="I558" s="6">
        <x:v>27.020332962828434</x:v>
      </x:c>
      <x:c r="J558" t="s">
        <x:v>113</x:v>
      </x:c>
      <x:c r="K558" s="6">
        <x:v>1016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21.996</x:v>
      </x:c>
      <x:c r="S558" s="8">
        <x:v>126891.20407922626</x:v>
      </x:c>
      <x:c r="T558" s="12">
        <x:v>294354.00662873685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91173</x:v>
      </x:c>
      <x:c r="B559" s="1">
        <x:v>45080.55015639828</x:v>
      </x:c>
      <x:c r="C559" s="6">
        <x:v>27.846992803333332</x:v>
      </x:c>
      <x:c r="D559" s="14" t="s">
        <x:v>125</x:v>
      </x:c>
      <x:c r="E559" s="15">
        <x:v>45071.53442972013</x:v>
      </x:c>
      <x:c r="F559" t="s">
        <x:v>127</x:v>
      </x:c>
      <x:c r="G559" s="6">
        <x:v>85.08433267168922</x:v>
      </x:c>
      <x:c r="H559" t="s">
        <x:v>115</x:v>
      </x:c>
      <x:c r="I559" s="6">
        <x:v>27.014150378225622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21.996999999999996</x:v>
      </x:c>
      <x:c r="S559" s="8">
        <x:v>126891.5979480746</x:v>
      </x:c>
      <x:c r="T559" s="12">
        <x:v>294336.26623085333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91183</x:v>
      </x:c>
      <x:c r="B560" s="1">
        <x:v>45080.55019112613</x:v>
      </x:c>
      <x:c r="C560" s="6">
        <x:v>27.897000895</x:v>
      </x:c>
      <x:c r="D560" s="14" t="s">
        <x:v>125</x:v>
      </x:c>
      <x:c r="E560" s="15">
        <x:v>45071.53442972013</x:v>
      </x:c>
      <x:c r="F560" t="s">
        <x:v>127</x:v>
      </x:c>
      <x:c r="G560" s="6">
        <x:v>85.06435742685677</x:v>
      </x:c>
      <x:c r="H560" t="s">
        <x:v>115</x:v>
      </x:c>
      <x:c r="I560" s="6">
        <x:v>27.02651555881812</x:v>
      </x:c>
      <x:c r="J560" t="s">
        <x:v>113</x:v>
      </x:c>
      <x:c r="K560" s="6">
        <x:v>1016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21.996999999999996</x:v>
      </x:c>
      <x:c r="S560" s="8">
        <x:v>126890.52019262791</x:v>
      </x:c>
      <x:c r="T560" s="12">
        <x:v>294336.2888841344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91193</x:v>
      </x:c>
      <x:c r="B561" s="1">
        <x:v>45080.55022574643</x:v>
      </x:c>
      <x:c r="C561" s="6">
        <x:v>27.94685414</x:v>
      </x:c>
      <x:c r="D561" s="14" t="s">
        <x:v>125</x:v>
      </x:c>
      <x:c r="E561" s="15">
        <x:v>45071.53442972013</x:v>
      </x:c>
      <x:c r="F561" t="s">
        <x:v>127</x:v>
      </x:c>
      <x:c r="G561" s="6">
        <x:v>85.06549540257505</x:v>
      </x:c>
      <x:c r="H561" t="s">
        <x:v>115</x:v>
      </x:c>
      <x:c r="I561" s="6">
        <x:v>27.020332962828434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21.997999999999998</x:v>
      </x:c>
      <x:c r="S561" s="8">
        <x:v>126894.83177291715</x:v>
      </x:c>
      <x:c r="T561" s="12">
        <x:v>294335.41432896385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91203</x:v>
      </x:c>
      <x:c r="B562" s="1">
        <x:v>45080.55026096965</x:v>
      </x:c>
      <x:c r="C562" s="6">
        <x:v>27.99757556</x:v>
      </x:c>
      <x:c r="D562" s="14" t="s">
        <x:v>125</x:v>
      </x:c>
      <x:c r="E562" s="15">
        <x:v>45071.53442972013</x:v>
      </x:c>
      <x:c r="F562" t="s">
        <x:v>127</x:v>
      </x:c>
      <x:c r="G562" s="6">
        <x:v>85.06855533376613</x:v>
      </x:c>
      <x:c r="H562" t="s">
        <x:v>115</x:v>
      </x:c>
      <x:c r="I562" s="6">
        <x:v>27.020332962828434</x:v>
      </x:c>
      <x:c r="J562" t="s">
        <x:v>113</x:v>
      </x:c>
      <x:c r="K562" s="6">
        <x:v>1016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21.997999999999998</x:v>
      </x:c>
      <x:c r="S562" s="8">
        <x:v>126892.69023260898</x:v>
      </x:c>
      <x:c r="T562" s="12">
        <x:v>294342.3038051093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91213</x:v>
      </x:c>
      <x:c r="B563" s="1">
        <x:v>45080.550295560104</x:v>
      </x:c>
      <x:c r="C563" s="6">
        <x:v>28.047385815</x:v>
      </x:c>
      <x:c r="D563" s="14" t="s">
        <x:v>125</x:v>
      </x:c>
      <x:c r="E563" s="15">
        <x:v>45071.53442972013</x:v>
      </x:c>
      <x:c r="F563" t="s">
        <x:v>127</x:v>
      </x:c>
      <x:c r="G563" s="6">
        <x:v>85.0758736011555</x:v>
      </x:c>
      <x:c r="H563" t="s">
        <x:v>115</x:v>
      </x:c>
      <x:c r="I563" s="6">
        <x:v>27.020332962828434</x:v>
      </x:c>
      <x:c r="J563" t="s">
        <x:v>113</x:v>
      </x:c>
      <x:c r="K563" s="6">
        <x:v>1016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21.996999999999996</x:v>
      </x:c>
      <x:c r="S563" s="8">
        <x:v>126896.68991651692</x:v>
      </x:c>
      <x:c r="T563" s="12">
        <x:v>294334.9648775975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91223</x:v>
      </x:c>
      <x:c r="B564" s="1">
        <x:v>45080.55033030448</x:v>
      </x:c>
      <x:c r="C564" s="6">
        <x:v>28.097417725</x:v>
      </x:c>
      <x:c r="D564" s="14" t="s">
        <x:v>125</x:v>
      </x:c>
      <x:c r="E564" s="15">
        <x:v>45071.53442972013</x:v>
      </x:c>
      <x:c r="F564" t="s">
        <x:v>127</x:v>
      </x:c>
      <x:c r="G564" s="6">
        <x:v>85.08013218217934</x:v>
      </x:c>
      <x:c r="H564" t="s">
        <x:v>115</x:v>
      </x:c>
      <x:c r="I564" s="6">
        <x:v>27.020332962828434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21.996</x:v>
      </x:c>
      <x:c r="S564" s="8">
        <x:v>126898.19249427524</x:v>
      </x:c>
      <x:c r="T564" s="12">
        <x:v>294323.44228421245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91233</x:v>
      </x:c>
      <x:c r="B565" s="1">
        <x:v>45080.55036492206</x:v>
      </x:c>
      <x:c r="C565" s="6">
        <x:v>28.147267046666666</x:v>
      </x:c>
      <x:c r="D565" s="14" t="s">
        <x:v>125</x:v>
      </x:c>
      <x:c r="E565" s="15">
        <x:v>45071.53442972013</x:v>
      </x:c>
      <x:c r="F565" t="s">
        <x:v>127</x:v>
      </x:c>
      <x:c r="G565" s="6">
        <x:v>85.03515061673357</x:v>
      </x:c>
      <x:c r="H565" t="s">
        <x:v>115</x:v>
      </x:c>
      <x:c r="I565" s="6">
        <x:v>27.032698166195587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21.999</x:v>
      </x:c>
      <x:c r="S565" s="8">
        <x:v>126898.42314682277</x:v>
      </x:c>
      <x:c r="T565" s="12">
        <x:v>294318.8602401707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91243</x:v>
      </x:c>
      <x:c r="B566" s="1">
        <x:v>45080.55039962552</x:v>
      </x:c>
      <x:c r="C566" s="6">
        <x:v>28.19724002</x:v>
      </x:c>
      <x:c r="D566" s="14" t="s">
        <x:v>125</x:v>
      </x:c>
      <x:c r="E566" s="15">
        <x:v>45071.53442972013</x:v>
      </x:c>
      <x:c r="F566" t="s">
        <x:v>127</x:v>
      </x:c>
      <x:c r="G566" s="6">
        <x:v>85.08211655894519</x:v>
      </x:c>
      <x:c r="H566" t="s">
        <x:v>115</x:v>
      </x:c>
      <x:c r="I566" s="6">
        <x:v>27.032698166195587</x:v>
      </x:c>
      <x:c r="J566" t="s">
        <x:v>113</x:v>
      </x:c>
      <x:c r="K566" s="6">
        <x:v>1016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21.993</x:v>
      </x:c>
      <x:c r="S566" s="8">
        <x:v>126903.11293769837</x:v>
      </x:c>
      <x:c r="T566" s="12">
        <x:v>294320.58780310204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91253</x:v>
      </x:c>
      <x:c r="B567" s="1">
        <x:v>45080.550434220684</x:v>
      </x:c>
      <x:c r="C567" s="6">
        <x:v>28.247057061666666</x:v>
      </x:c>
      <x:c r="D567" s="14" t="s">
        <x:v>125</x:v>
      </x:c>
      <x:c r="E567" s="15">
        <x:v>45071.53442972013</x:v>
      </x:c>
      <x:c r="F567" t="s">
        <x:v>127</x:v>
      </x:c>
      <x:c r="G567" s="6">
        <x:v>85.06328276025707</x:v>
      </x:c>
      <x:c r="H567" t="s">
        <x:v>115</x:v>
      </x:c>
      <x:c r="I567" s="6">
        <x:v>27.038880784960384</x:v>
      </x:c>
      <x:c r="J567" t="s">
        <x:v>113</x:v>
      </x:c>
      <x:c r="K567" s="6">
        <x:v>1016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21.993999999999996</x:v>
      </x:c>
      <x:c r="S567" s="8">
        <x:v>126900.66068903753</x:v>
      </x:c>
      <x:c r="T567" s="12">
        <x:v>294333.19010474335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91263</x:v>
      </x:c>
      <x:c r="B568" s="1">
        <x:v>45080.55046892664</x:v>
      </x:c>
      <x:c r="C568" s="6">
        <x:v>28.29703363</x:v>
      </x:c>
      <x:c r="D568" s="14" t="s">
        <x:v>125</x:v>
      </x:c>
      <x:c r="E568" s="15">
        <x:v>45071.53442972013</x:v>
      </x:c>
      <x:c r="F568" t="s">
        <x:v>127</x:v>
      </x:c>
      <x:c r="G568" s="6">
        <x:v>85.05397947084367</x:v>
      </x:c>
      <x:c r="H568" t="s">
        <x:v>115</x:v>
      </x:c>
      <x:c r="I568" s="6">
        <x:v>27.02651555881812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21.997999999999998</x:v>
      </x:c>
      <x:c r="S568" s="8">
        <x:v>126905.79889437938</x:v>
      </x:c>
      <x:c r="T568" s="12">
        <x:v>294330.16975038545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91273</x:v>
      </x:c>
      <x:c r="B569" s="1">
        <x:v>45080.550503551975</x:v>
      </x:c>
      <x:c r="C569" s="6">
        <x:v>28.346894108333334</x:v>
      </x:c>
      <x:c r="D569" s="14" t="s">
        <x:v>125</x:v>
      </x:c>
      <x:c r="E569" s="15">
        <x:v>45071.53442972013</x:v>
      </x:c>
      <x:c r="F569" t="s">
        <x:v>127</x:v>
      </x:c>
      <x:c r="G569" s="6">
        <x:v>85.03401680680398</x:v>
      </x:c>
      <x:c r="H569" t="s">
        <x:v>115</x:v>
      </x:c>
      <x:c r="I569" s="6">
        <x:v>27.038880784960384</x:v>
      </x:c>
      <x:c r="J569" t="s">
        <x:v>113</x:v>
      </x:c>
      <x:c r="K569" s="6">
        <x:v>1016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21.997999999999998</x:v>
      </x:c>
      <x:c r="S569" s="8">
        <x:v>126908.52535811553</x:v>
      </x:c>
      <x:c r="T569" s="12">
        <x:v>294329.3836041264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91283</x:v>
      </x:c>
      <x:c r="B570" s="1">
        <x:v>45080.550538250536</x:v>
      </x:c>
      <x:c r="C570" s="6">
        <x:v>28.396860035</x:v>
      </x:c>
      <x:c r="D570" s="14" t="s">
        <x:v>125</x:v>
      </x:c>
      <x:c r="E570" s="15">
        <x:v>45071.53442972013</x:v>
      </x:c>
      <x:c r="F570" t="s">
        <x:v>127</x:v>
      </x:c>
      <x:c r="G570" s="6">
        <x:v>85.03407474323392</x:v>
      </x:c>
      <x:c r="H570" t="s">
        <x:v>115</x:v>
      </x:c>
      <x:c r="I570" s="6">
        <x:v>27.045063415112054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21.996</x:v>
      </x:c>
      <x:c r="S570" s="8">
        <x:v>126910.83594708877</x:v>
      </x:c>
      <x:c r="T570" s="12">
        <x:v>294337.43702035444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91293</x:v>
      </x:c>
      <x:c r="B571" s="1">
        <x:v>45080.55057344301</x:v>
      </x:c>
      <x:c r="C571" s="6">
        <x:v>28.447537201666666</x:v>
      </x:c>
      <x:c r="D571" s="14" t="s">
        <x:v>125</x:v>
      </x:c>
      <x:c r="E571" s="15">
        <x:v>45071.53442972013</x:v>
      </x:c>
      <x:c r="F571" t="s">
        <x:v>127</x:v>
      </x:c>
      <x:c r="G571" s="6">
        <x:v>85.08524032423188</x:v>
      </x:c>
      <x:c r="H571" t="s">
        <x:v>115</x:v>
      </x:c>
      <x:c r="I571" s="6">
        <x:v>27.038880784960384</x:v>
      </x:c>
      <x:c r="J571" t="s">
        <x:v>113</x:v>
      </x:c>
      <x:c r="K571" s="6">
        <x:v>1016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21.990999999999996</x:v>
      </x:c>
      <x:c r="S571" s="8">
        <x:v>126912.13003263345</x:v>
      </x:c>
      <x:c r="T571" s="12">
        <x:v>294338.19898821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91303</x:v>
      </x:c>
      <x:c r="B572" s="1">
        <x:v>45080.55060805407</x:v>
      </x:c>
      <x:c r="C572" s="6">
        <x:v>28.497377131666667</x:v>
      </x:c>
      <x:c r="D572" s="14" t="s">
        <x:v>125</x:v>
      </x:c>
      <x:c r="E572" s="15">
        <x:v>45071.53442972013</x:v>
      </x:c>
      <x:c r="F572" t="s">
        <x:v>127</x:v>
      </x:c>
      <x:c r="G572" s="6">
        <x:v>85.02675988227709</x:v>
      </x:c>
      <x:c r="H572" t="s">
        <x:v>115</x:v>
      </x:c>
      <x:c r="I572" s="6">
        <x:v>27.045063415112054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21.996999999999996</x:v>
      </x:c>
      <x:c r="S572" s="8">
        <x:v>126909.38825347321</x:v>
      </x:c>
      <x:c r="T572" s="12">
        <x:v>294345.89678400714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91313</x:v>
      </x:c>
      <x:c r="B573" s="1">
        <x:v>45080.55064269322</x:v>
      </x:c>
      <x:c r="C573" s="6">
        <x:v>28.547257505</x:v>
      </x:c>
      <x:c r="D573" s="14" t="s">
        <x:v>125</x:v>
      </x:c>
      <x:c r="E573" s="15">
        <x:v>45071.53442972013</x:v>
      </x:c>
      <x:c r="F573" t="s">
        <x:v>127</x:v>
      </x:c>
      <x:c r="G573" s="6">
        <x:v>85.06021956609486</x:v>
      </x:c>
      <x:c r="H573" t="s">
        <x:v>115</x:v>
      </x:c>
      <x:c r="I573" s="6">
        <x:v>27.038880784960384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21.993999999999996</x:v>
      </x:c>
      <x:c r="S573" s="8">
        <x:v>126924.00158735937</x:v>
      </x:c>
      <x:c r="T573" s="12">
        <x:v>294350.38147161953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91323</x:v>
      </x:c>
      <x:c r="B574" s="1">
        <x:v>45080.55067726289</x:v>
      </x:c>
      <x:c r="C574" s="6">
        <x:v>28.59703783166667</x:v>
      </x:c>
      <x:c r="D574" s="14" t="s">
        <x:v>125</x:v>
      </x:c>
      <x:c r="E574" s="15">
        <x:v>45071.53442972013</x:v>
      </x:c>
      <x:c r="F574" t="s">
        <x:v>127</x:v>
      </x:c>
      <x:c r="G574" s="6">
        <x:v>85.03407474323392</x:v>
      </x:c>
      <x:c r="H574" t="s">
        <x:v>115</x:v>
      </x:c>
      <x:c r="I574" s="6">
        <x:v>27.045063415112054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21.996</x:v>
      </x:c>
      <x:c r="S574" s="8">
        <x:v>126921.84125751402</x:v>
      </x:c>
      <x:c r="T574" s="12">
        <x:v>294328.2216066843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91333</x:v>
      </x:c>
      <x:c r="B575" s="1">
        <x:v>45080.55071193162</x:v>
      </x:c>
      <x:c r="C575" s="6">
        <x:v>28.6469608</x:v>
      </x:c>
      <x:c r="D575" s="14" t="s">
        <x:v>125</x:v>
      </x:c>
      <x:c r="E575" s="15">
        <x:v>45071.53442972013</x:v>
      </x:c>
      <x:c r="F575" t="s">
        <x:v>127</x:v>
      </x:c>
      <x:c r="G575" s="6">
        <x:v>85.07060117674007</x:v>
      </x:c>
      <x:c r="H575" t="s">
        <x:v>115</x:v>
      </x:c>
      <x:c r="I575" s="6">
        <x:v>27.038880784960384</x:v>
      </x:c>
      <x:c r="J575" t="s">
        <x:v>113</x:v>
      </x:c>
      <x:c r="K575" s="6">
        <x:v>1016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21.993</x:v>
      </x:c>
      <x:c r="S575" s="8">
        <x:v>126916.37559740039</x:v>
      </x:c>
      <x:c r="T575" s="12">
        <x:v>294336.6164037892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91343</x:v>
      </x:c>
      <x:c r="B576" s="1">
        <x:v>45080.55074662645</x:v>
      </x:c>
      <x:c r="C576" s="6">
        <x:v>28.69692136666667</x:v>
      </x:c>
      <x:c r="D576" s="14" t="s">
        <x:v>125</x:v>
      </x:c>
      <x:c r="E576" s="15">
        <x:v>45071.53442972013</x:v>
      </x:c>
      <x:c r="F576" t="s">
        <x:v>127</x:v>
      </x:c>
      <x:c r="G576" s="6">
        <x:v>85.04870677827728</x:v>
      </x:c>
      <x:c r="H576" t="s">
        <x:v>115</x:v>
      </x:c>
      <x:c r="I576" s="6">
        <x:v>27.045063415112054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21.993999999999996</x:v>
      </x:c>
      <x:c r="S576" s="8">
        <x:v>126935.75167830654</x:v>
      </x:c>
      <x:c r="T576" s="12">
        <x:v>294329.6037882957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91353</x:v>
      </x:c>
      <x:c r="B577" s="1">
        <x:v>45080.55078178063</x:v>
      </x:c>
      <x:c r="C577" s="6">
        <x:v>28.74754337</x:v>
      </x:c>
      <x:c r="D577" s="14" t="s">
        <x:v>125</x:v>
      </x:c>
      <x:c r="E577" s="15">
        <x:v>45071.53442972013</x:v>
      </x:c>
      <x:c r="F577" t="s">
        <x:v>127</x:v>
      </x:c>
      <x:c r="G577" s="6">
        <x:v>85.03300347402522</x:v>
      </x:c>
      <x:c r="H577" t="s">
        <x:v>115</x:v>
      </x:c>
      <x:c r="I577" s="6">
        <x:v>27.05742870957829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21.993</x:v>
      </x:c>
      <x:c r="S577" s="8">
        <x:v>126925.1337026843</x:v>
      </x:c>
      <x:c r="T577" s="12">
        <x:v>294322.0272431196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91363</x:v>
      </x:c>
      <x:c r="B578" s="1">
        <x:v>45080.55081631948</x:v>
      </x:c>
      <x:c r="C578" s="6">
        <x:v>28.79727932</x:v>
      </x:c>
      <x:c r="D578" s="14" t="s">
        <x:v>125</x:v>
      </x:c>
      <x:c r="E578" s="15">
        <x:v>45071.53442972013</x:v>
      </x:c>
      <x:c r="F578" t="s">
        <x:v>127</x:v>
      </x:c>
      <x:c r="G578" s="6">
        <x:v>85.04757746978225</x:v>
      </x:c>
      <x:c r="H578" t="s">
        <x:v>115</x:v>
      </x:c>
      <x:c r="I578" s="6">
        <x:v>27.051246056651962</x:v>
      </x:c>
      <x:c r="J578" t="s">
        <x:v>113</x:v>
      </x:c>
      <x:c r="K578" s="6">
        <x:v>1016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21.993</x:v>
      </x:c>
      <x:c r="S578" s="8">
        <x:v>126921.75939335384</x:v>
      </x:c>
      <x:c r="T578" s="12">
        <x:v>294323.5257992234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91373</x:v>
      </x:c>
      <x:c r="B579" s="1">
        <x:v>45080.550850955464</x:v>
      </x:c>
      <x:c r="C579" s="6">
        <x:v>28.847155138333335</x:v>
      </x:c>
      <x:c r="D579" s="14" t="s">
        <x:v>125</x:v>
      </x:c>
      <x:c r="E579" s="15">
        <x:v>45071.53442972013</x:v>
      </x:c>
      <x:c r="F579" t="s">
        <x:v>127</x:v>
      </x:c>
      <x:c r="G579" s="6">
        <x:v>85.05182950498858</x:v>
      </x:c>
      <x:c r="H579" t="s">
        <x:v>115</x:v>
      </x:c>
      <x:c r="I579" s="6">
        <x:v>27.051246056651962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21.991999999999997</x:v>
      </x:c>
      <x:c r="S579" s="8">
        <x:v>126929.00104552267</x:v>
      </x:c>
      <x:c r="T579" s="12">
        <x:v>294320.953192587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91383</x:v>
      </x:c>
      <x:c r="B580" s="1">
        <x:v>45080.55088559355</x:v>
      </x:c>
      <x:c r="C580" s="6">
        <x:v>28.897033976666666</x:v>
      </x:c>
      <x:c r="D580" s="14" t="s">
        <x:v>125</x:v>
      </x:c>
      <x:c r="E580" s="15">
        <x:v>45071.53442972013</x:v>
      </x:c>
      <x:c r="F580" t="s">
        <x:v>127</x:v>
      </x:c>
      <x:c r="G580" s="6">
        <x:v>85.04763622283939</x:v>
      </x:c>
      <x:c r="H580" t="s">
        <x:v>115</x:v>
      </x:c>
      <x:c r="I580" s="6">
        <x:v>27.05742870957829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21.990999999999996</x:v>
      </x:c>
      <x:c r="S580" s="8">
        <x:v>126936.67652117368</x:v>
      </x:c>
      <x:c r="T580" s="12">
        <x:v>294319.6519698653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91393</x:v>
      </x:c>
      <x:c r="B581" s="1">
        <x:v>45080.55092015412</x:v>
      </x:c>
      <x:c r="C581" s="6">
        <x:v>28.946801201666666</x:v>
      </x:c>
      <x:c r="D581" s="14" t="s">
        <x:v>125</x:v>
      </x:c>
      <x:c r="E581" s="15">
        <x:v>45071.53442972013</x:v>
      </x:c>
      <x:c r="F581" t="s">
        <x:v>127</x:v>
      </x:c>
      <x:c r="G581" s="6">
        <x:v>85.0580202148647</x:v>
      </x:c>
      <x:c r="H581" t="s">
        <x:v>115</x:v>
      </x:c>
      <x:c r="I581" s="6">
        <x:v>27.05742870957829</x:v>
      </x:c>
      <x:c r="J581" t="s">
        <x:v>113</x:v>
      </x:c>
      <x:c r="K581" s="6">
        <x:v>1016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21.99</x:v>
      </x:c>
      <x:c r="S581" s="8">
        <x:v>126934.52866171382</x:v>
      </x:c>
      <x:c r="T581" s="12">
        <x:v>294325.916513623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91403</x:v>
      </x:c>
      <x:c r="B582" s="1">
        <x:v>45080.550955340834</x:v>
      </x:c>
      <x:c r="C582" s="6">
        <x:v>28.997470065</x:v>
      </x:c>
      <x:c r="D582" s="14" t="s">
        <x:v>125</x:v>
      </x:c>
      <x:c r="E582" s="15">
        <x:v>45071.53442972013</x:v>
      </x:c>
      <x:c r="F582" t="s">
        <x:v>127</x:v>
      </x:c>
      <x:c r="G582" s="6">
        <x:v>85.0465113040262</x:v>
      </x:c>
      <x:c r="H582" t="s">
        <x:v>115</x:v>
      </x:c>
      <x:c r="I582" s="6">
        <x:v>27.063611373892854</x:v>
      </x:c>
      <x:c r="J582" t="s">
        <x:v>113</x:v>
      </x:c>
      <x:c r="K582" s="6">
        <x:v>1016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21.99</x:v>
      </x:c>
      <x:c r="S582" s="8">
        <x:v>126933.1188230536</x:v>
      </x:c>
      <x:c r="T582" s="12">
        <x:v>294315.79456926417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91413</x:v>
      </x:c>
      <x:c r="B583" s="1">
        <x:v>45080.55098998172</x:v>
      </x:c>
      <x:c r="C583" s="6">
        <x:v>29.047352951666667</x:v>
      </x:c>
      <x:c r="D583" s="14" t="s">
        <x:v>125</x:v>
      </x:c>
      <x:c r="E583" s="15">
        <x:v>45071.53442972013</x:v>
      </x:c>
      <x:c r="F583" t="s">
        <x:v>127</x:v>
      </x:c>
      <x:c r="G583" s="6">
        <x:v>85.02456316697156</x:v>
      </x:c>
      <x:c r="H583" t="s">
        <x:v>115</x:v>
      </x:c>
      <x:c r="I583" s="6">
        <x:v>27.063611373892854</x:v>
      </x:c>
      <x:c r="J583" t="s">
        <x:v>113</x:v>
      </x:c>
      <x:c r="K583" s="6">
        <x:v>1016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21.993</x:v>
      </x:c>
      <x:c r="S583" s="8">
        <x:v>126939.34065119586</x:v>
      </x:c>
      <x:c r="T583" s="12">
        <x:v>294312.4312549225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91423</x:v>
      </x:c>
      <x:c r="B584" s="1">
        <x:v>45080.55102454875</x:v>
      </x:c>
      <x:c r="C584" s="6">
        <x:v>29.09712947</x:v>
      </x:c>
      <x:c r="D584" s="14" t="s">
        <x:v>125</x:v>
      </x:c>
      <x:c r="E584" s="15">
        <x:v>45071.53442972013</x:v>
      </x:c>
      <x:c r="F584" t="s">
        <x:v>127</x:v>
      </x:c>
      <x:c r="G584" s="6">
        <x:v>85.04031946280845</x:v>
      </x:c>
      <x:c r="H584" t="s">
        <x:v>115</x:v>
      </x:c>
      <x:c r="I584" s="6">
        <x:v>27.05742870957829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21.991999999999997</x:v>
      </x:c>
      <x:c r="S584" s="8">
        <x:v>126930.11904455099</x:v>
      </x:c>
      <x:c r="T584" s="12">
        <x:v>294301.7796111291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91433</x:v>
      </x:c>
      <x:c r="B585" s="1">
        <x:v>45080.551059156816</x:v>
      </x:c>
      <x:c r="C585" s="6">
        <x:v>29.146965083333335</x:v>
      </x:c>
      <x:c r="D585" s="14" t="s">
        <x:v>125</x:v>
      </x:c>
      <x:c r="E585" s="15">
        <x:v>45071.53442972013</x:v>
      </x:c>
      <x:c r="F585" t="s">
        <x:v>127</x:v>
      </x:c>
      <x:c r="G585" s="6">
        <x:v>85.01305953994952</x:v>
      </x:c>
      <x:c r="H585" t="s">
        <x:v>115</x:v>
      </x:c>
      <x:c r="I585" s="6">
        <x:v>27.069794049595203</x:v>
      </x:c>
      <x:c r="J585" t="s">
        <x:v>113</x:v>
      </x:c>
      <x:c r="K585" s="6">
        <x:v>1016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21.993</x:v>
      </x:c>
      <x:c r="S585" s="8">
        <x:v>126938.6798682143</x:v>
      </x:c>
      <x:c r="T585" s="12">
        <x:v>294305.23147578316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91443</x:v>
      </x:c>
      <x:c r="B586" s="1">
        <x:v>45080.55109432092</x:v>
      </x:c>
      <x:c r="C586" s="6">
        <x:v>29.197601406666667</x:v>
      </x:c>
      <x:c r="D586" s="14" t="s">
        <x:v>125</x:v>
      </x:c>
      <x:c r="E586" s="15">
        <x:v>45071.53442972013</x:v>
      </x:c>
      <x:c r="F586" t="s">
        <x:v>127</x:v>
      </x:c>
      <x:c r="G586" s="6">
        <x:v>84.99849037900177</x:v>
      </x:c>
      <x:c r="H586" t="s">
        <x:v>115</x:v>
      </x:c>
      <x:c r="I586" s="6">
        <x:v>27.07597673668488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21.993</x:v>
      </x:c>
      <x:c r="S586" s="8">
        <x:v>126945.05298004276</x:v>
      </x:c>
      <x:c r="T586" s="12">
        <x:v>294314.42932152416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91453</x:v>
      </x:c>
      <x:c r="B587" s="1">
        <x:v>45080.55112893565</x:v>
      </x:c>
      <x:c r="C587" s="6">
        <x:v>29.247446595</x:v>
      </x:c>
      <x:c r="D587" s="14" t="s">
        <x:v>125</x:v>
      </x:c>
      <x:c r="E587" s="15">
        <x:v>45071.53442972013</x:v>
      </x:c>
      <x:c r="F587" t="s">
        <x:v>127</x:v>
      </x:c>
      <x:c r="G587" s="6">
        <x:v>85.01618567019916</x:v>
      </x:c>
      <x:c r="H587" t="s">
        <x:v>115</x:v>
      </x:c>
      <x:c r="I587" s="6">
        <x:v>27.07597673668488</x:v>
      </x:c>
      <x:c r="J587" t="s">
        <x:v>113</x:v>
      </x:c>
      <x:c r="K587" s="6">
        <x:v>1016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21.990999999999996</x:v>
      </x:c>
      <x:c r="S587" s="8">
        <x:v>126950.05369718866</x:v>
      </x:c>
      <x:c r="T587" s="12">
        <x:v>294307.2410287927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91463</x:v>
      </x:c>
      <x:c r="B588" s="1">
        <x:v>45080.55116344613</x:v>
      </x:c>
      <x:c r="C588" s="6">
        <x:v>29.297141696666667</x:v>
      </x:c>
      <x:c r="D588" s="14" t="s">
        <x:v>125</x:v>
      </x:c>
      <x:c r="E588" s="15">
        <x:v>45071.53442972013</x:v>
      </x:c>
      <x:c r="F588" t="s">
        <x:v>127</x:v>
      </x:c>
      <x:c r="G588" s="6">
        <x:v>85.05076143009252</x:v>
      </x:c>
      <x:c r="H588" t="s">
        <x:v>115</x:v>
      </x:c>
      <x:c r="I588" s="6">
        <x:v>27.063611373892854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21.988999999999997</x:v>
      </x:c>
      <x:c r="S588" s="8">
        <x:v>126952.60166253654</x:v>
      </x:c>
      <x:c r="T588" s="12">
        <x:v>294307.18627757934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91473</x:v>
      </x:c>
      <x:c r="B589" s="1">
        <x:v>45080.55119804125</x:v>
      </x:c>
      <x:c r="C589" s="6">
        <x:v>29.346958665</x:v>
      </x:c>
      <x:c r="D589" s="14" t="s">
        <x:v>125</x:v>
      </x:c>
      <x:c r="E589" s="15">
        <x:v>45071.53442972013</x:v>
      </x:c>
      <x:c r="F589" t="s">
        <x:v>127</x:v>
      </x:c>
      <x:c r="G589" s="6">
        <x:v>85.05382889235499</x:v>
      </x:c>
      <x:c r="H589" t="s">
        <x:v>115</x:v>
      </x:c>
      <x:c r="I589" s="6">
        <x:v>27.063611373892854</x:v>
      </x:c>
      <x:c r="J589" t="s">
        <x:v>113</x:v>
      </x:c>
      <x:c r="K589" s="6">
        <x:v>1016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21.988999999999997</x:v>
      </x:c>
      <x:c r="S589" s="8">
        <x:v>126947.63382064659</x:v>
      </x:c>
      <x:c r="T589" s="12">
        <x:v>294297.08772516175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91483</x:v>
      </x:c>
      <x:c r="B590" s="1">
        <x:v>45080.55123324301</x:v>
      </x:c>
      <x:c r="C590" s="6">
        <x:v>29.397649206666667</x:v>
      </x:c>
      <x:c r="D590" s="14" t="s">
        <x:v>125</x:v>
      </x:c>
      <x:c r="E590" s="15">
        <x:v>45071.53442972013</x:v>
      </x:c>
      <x:c r="F590" t="s">
        <x:v>127</x:v>
      </x:c>
      <x:c r="G590" s="6">
        <x:v>85.01311725990674</x:v>
      </x:c>
      <x:c r="H590" t="s">
        <x:v>115</x:v>
      </x:c>
      <x:c r="I590" s="6">
        <x:v>27.07597673668488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21.990999999999996</x:v>
      </x:c>
      <x:c r="S590" s="8">
        <x:v>126948.05071236148</x:v>
      </x:c>
      <x:c r="T590" s="12">
        <x:v>294308.1234577714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91493</x:v>
      </x:c>
      <x:c r="B591" s="1">
        <x:v>45080.551267838935</x:v>
      </x:c>
      <x:c r="C591" s="6">
        <x:v>29.447467336666666</x:v>
      </x:c>
      <x:c r="D591" s="14" t="s">
        <x:v>125</x:v>
      </x:c>
      <x:c r="E591" s="15">
        <x:v>45071.53442972013</x:v>
      </x:c>
      <x:c r="F591" t="s">
        <x:v>127</x:v>
      </x:c>
      <x:c r="G591" s="6">
        <x:v>85.00580343398416</x:v>
      </x:c>
      <x:c r="H591" t="s">
        <x:v>115</x:v>
      </x:c>
      <x:c r="I591" s="6">
        <x:v>27.07597673668488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21.991999999999997</x:v>
      </x:c>
      <x:c r="S591" s="8">
        <x:v>126949.30397289651</x:v>
      </x:c>
      <x:c r="T591" s="12">
        <x:v>294317.2082592728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91503</x:v>
      </x:c>
      <x:c r="B592" s="1">
        <x:v>45080.55130255558</x:v>
      </x:c>
      <x:c r="C592" s="6">
        <x:v>29.497459291666665</x:v>
      </x:c>
      <x:c r="D592" s="14" t="s">
        <x:v>125</x:v>
      </x:c>
      <x:c r="E592" s="15">
        <x:v>45071.53442972013</x:v>
      </x:c>
      <x:c r="F592" t="s">
        <x:v>127</x:v>
      </x:c>
      <x:c r="G592" s="6">
        <x:v>84.99849037900177</x:v>
      </x:c>
      <x:c r="H592" t="s">
        <x:v>115</x:v>
      </x:c>
      <x:c r="I592" s="6">
        <x:v>27.07597673668488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21.993</x:v>
      </x:c>
      <x:c r="S592" s="8">
        <x:v>126941.056445042</x:v>
      </x:c>
      <x:c r="T592" s="12">
        <x:v>294302.3723442316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91513</x:v>
      </x:c>
      <x:c r="B593" s="1">
        <x:v>45080.55133710924</x:v>
      </x:c>
      <x:c r="C593" s="6">
        <x:v>29.547216568333333</x:v>
      </x:c>
      <x:c r="D593" s="14" t="s">
        <x:v>125</x:v>
      </x:c>
      <x:c r="E593" s="15">
        <x:v>45071.53442972013</x:v>
      </x:c>
      <x:c r="F593" t="s">
        <x:v>127</x:v>
      </x:c>
      <x:c r="G593" s="6">
        <x:v>85.03081616335669</x:v>
      </x:c>
      <x:c r="H593" t="s">
        <x:v>115</x:v>
      </x:c>
      <x:c r="I593" s="6">
        <x:v>27.07597673668488</x:v>
      </x:c>
      <x:c r="J593" t="s">
        <x:v>113</x:v>
      </x:c>
      <x:c r="K593" s="6">
        <x:v>1016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21.988999999999997</x:v>
      </x:c>
      <x:c r="S593" s="8">
        <x:v>126951.82187875271</x:v>
      </x:c>
      <x:c r="T593" s="12">
        <x:v>294307.2336050928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91523</x:v>
      </x:c>
      <x:c r="B594" s="1">
        <x:v>45080.551371735724</x:v>
      </x:c>
      <x:c r="C594" s="6">
        <x:v>29.597078711666665</x:v>
      </x:c>
      <x:c r="D594" s="14" t="s">
        <x:v>125</x:v>
      </x:c>
      <x:c r="E594" s="15">
        <x:v>45071.53442972013</x:v>
      </x:c>
      <x:c r="F594" t="s">
        <x:v>127</x:v>
      </x:c>
      <x:c r="G594" s="6">
        <x:v>84.99424571328197</x:v>
      </x:c>
      <x:c r="H594" t="s">
        <x:v>115</x:v>
      </x:c>
      <x:c r="I594" s="6">
        <x:v>27.07597673668488</x:v>
      </x:c>
      <x:c r="J594" t="s">
        <x:v>113</x:v>
      </x:c>
      <x:c r="K594" s="6">
        <x:v>1016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21.993999999999996</x:v>
      </x:c>
      <x:c r="S594" s="8">
        <x:v>126962.16130149383</x:v>
      </x:c>
      <x:c r="T594" s="12">
        <x:v>294315.40761311847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91533</x:v>
      </x:c>
      <x:c r="B595" s="1">
        <x:v>45080.55140644984</x:v>
      </x:c>
      <x:c r="C595" s="6">
        <x:v>29.647067036666666</x:v>
      </x:c>
      <x:c r="D595" s="14" t="s">
        <x:v>125</x:v>
      </x:c>
      <x:c r="E595" s="15">
        <x:v>45071.53442972013</x:v>
      </x:c>
      <x:c r="F595" t="s">
        <x:v>127</x:v>
      </x:c>
      <x:c r="G595" s="6">
        <x:v>84.99849037900177</x:v>
      </x:c>
      <x:c r="H595" t="s">
        <x:v>115</x:v>
      </x:c>
      <x:c r="I595" s="6">
        <x:v>27.07597673668488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21.993</x:v>
      </x:c>
      <x:c r="S595" s="8">
        <x:v>126956.87437986709</x:v>
      </x:c>
      <x:c r="T595" s="12">
        <x:v>294299.3229020213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91543</x:v>
      </x:c>
      <x:c r="B596" s="1">
        <x:v>45080.551441040574</x:v>
      </x:c>
      <x:c r="C596" s="6">
        <x:v>29.696877701666665</x:v>
      </x:c>
      <x:c r="D596" s="14" t="s">
        <x:v>125</x:v>
      </x:c>
      <x:c r="E596" s="15">
        <x:v>45071.53442972013</x:v>
      </x:c>
      <x:c r="F596" t="s">
        <x:v>127</x:v>
      </x:c>
      <x:c r="G596" s="6">
        <x:v>84.97856274600973</x:v>
      </x:c>
      <x:c r="H596" t="s">
        <x:v>115</x:v>
      </x:c>
      <x:c r="I596" s="6">
        <x:v>27.088342145028037</x:v>
      </x:c>
      <x:c r="J596" t="s">
        <x:v>113</x:v>
      </x:c>
      <x:c r="K596" s="6">
        <x:v>1016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21.993</x:v>
      </x:c>
      <x:c r="S596" s="8">
        <x:v>126959.64079356883</x:v>
      </x:c>
      <x:c r="T596" s="12">
        <x:v>294313.7672085832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91553</x:v>
      </x:c>
      <x:c r="B597" s="1">
        <x:v>45080.551475722015</x:v>
      </x:c>
      <x:c r="C597" s="6">
        <x:v>29.746818975</x:v>
      </x:c>
      <x:c r="D597" s="14" t="s">
        <x:v>125</x:v>
      </x:c>
      <x:c r="E597" s="15">
        <x:v>45071.53442972013</x:v>
      </x:c>
      <x:c r="F597" t="s">
        <x:v>127</x:v>
      </x:c>
      <x:c r="G597" s="6">
        <x:v>84.99318624516339</x:v>
      </x:c>
      <x:c r="H597" t="s">
        <x:v>115</x:v>
      </x:c>
      <x:c r="I597" s="6">
        <x:v>27.088342145028037</x:v>
      </x:c>
      <x:c r="J597" t="s">
        <x:v>113</x:v>
      </x:c>
      <x:c r="K597" s="6">
        <x:v>1016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21.990999999999996</x:v>
      </x:c>
      <x:c r="S597" s="8">
        <x:v>126964.37463628472</x:v>
      </x:c>
      <x:c r="T597" s="12">
        <x:v>294303.03972124204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91563</x:v>
      </x:c>
      <x:c r="B598" s="1">
        <x:v>45080.55151091877</x:v>
      </x:c>
      <x:c r="C598" s="6">
        <x:v>29.79750229</x:v>
      </x:c>
      <x:c r="D598" s="14" t="s">
        <x:v>125</x:v>
      </x:c>
      <x:c r="E598" s="15">
        <x:v>45071.53442972013</x:v>
      </x:c>
      <x:c r="F598" t="s">
        <x:v>127</x:v>
      </x:c>
      <x:c r="G598" s="6">
        <x:v>84.97130853351742</x:v>
      </x:c>
      <x:c r="H598" t="s">
        <x:v>115</x:v>
      </x:c>
      <x:c r="I598" s="6">
        <x:v>27.094524866281063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21.991999999999997</x:v>
      </x:c>
      <x:c r="S598" s="8">
        <x:v>126969.17866801457</x:v>
      </x:c>
      <x:c r="T598" s="12">
        <x:v>294306.8047886802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91573</x:v>
      </x:c>
      <x:c r="B599" s="1">
        <x:v>45080.55154553891</x:v>
      </x:c>
      <x:c r="C599" s="6">
        <x:v>29.847355288333333</x:v>
      </x:c>
      <x:c r="D599" s="14" t="s">
        <x:v>125</x:v>
      </x:c>
      <x:c r="E599" s="15">
        <x:v>45071.53442972013</x:v>
      </x:c>
      <x:c r="F599" t="s">
        <x:v>127</x:v>
      </x:c>
      <x:c r="G599" s="6">
        <x:v>84.98280448752293</x:v>
      </x:c>
      <x:c r="H599" t="s">
        <x:v>115</x:v>
      </x:c>
      <x:c r="I599" s="6">
        <x:v>27.088342145028037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21.991999999999997</x:v>
      </x:c>
      <x:c r="S599" s="8">
        <x:v>126969.87251317926</x:v>
      </x:c>
      <x:c r="T599" s="12">
        <x:v>294305.7615091118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91583</x:v>
      </x:c>
      <x:c r="B600" s="1">
        <x:v>45080.55158020589</x:v>
      </x:c>
      <x:c r="C600" s="6">
        <x:v>29.897275746666665</x:v>
      </x:c>
      <x:c r="D600" s="14" t="s">
        <x:v>125</x:v>
      </x:c>
      <x:c r="E600" s="15">
        <x:v>45071.53442972013</x:v>
      </x:c>
      <x:c r="F600" t="s">
        <x:v>127</x:v>
      </x:c>
      <x:c r="G600" s="6">
        <x:v>84.9670685075144</x:v>
      </x:c>
      <x:c r="H600" t="s">
        <x:v>115</x:v>
      </x:c>
      <x:c r="I600" s="6">
        <x:v>27.094524866281063</x:v>
      </x:c>
      <x:c r="J600" t="s">
        <x:v>113</x:v>
      </x:c>
      <x:c r="K600" s="6">
        <x:v>1016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21.993</x:v>
      </x:c>
      <x:c r="S600" s="8">
        <x:v>126977.25206076623</x:v>
      </x:c>
      <x:c r="T600" s="12">
        <x:v>294312.26979559043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91593</x:v>
      </x:c>
      <x:c r="B601" s="1">
        <x:v>45080.55161494907</x:v>
      </x:c>
      <x:c r="C601" s="6">
        <x:v>29.947305941666666</x:v>
      </x:c>
      <x:c r="D601" s="14" t="s">
        <x:v>125</x:v>
      </x:c>
      <x:c r="E601" s="15">
        <x:v>45071.53442972013</x:v>
      </x:c>
      <x:c r="F601" t="s">
        <x:v>127</x:v>
      </x:c>
      <x:c r="G601" s="6">
        <x:v>84.9786194271306</x:v>
      </x:c>
      <x:c r="H601" t="s">
        <x:v>115</x:v>
      </x:c>
      <x:c r="I601" s="6">
        <x:v>27.094524866281063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21.990999999999996</x:v>
      </x:c>
      <x:c r="S601" s="8">
        <x:v>126972.54778799717</x:v>
      </x:c>
      <x:c r="T601" s="12">
        <x:v>294305.1908545596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91603</x:v>
      </x:c>
      <x:c r="B602" s="1">
        <x:v>45080.55164956471</x:v>
      </x:c>
      <x:c r="C602" s="6">
        <x:v>29.997152458333332</x:v>
      </x:c>
      <x:c r="D602" s="14" t="s">
        <x:v>125</x:v>
      </x:c>
      <x:c r="E602" s="15">
        <x:v>45071.53442972013</x:v>
      </x:c>
      <x:c r="F602" t="s">
        <x:v>127</x:v>
      </x:c>
      <x:c r="G602" s="6">
        <x:v>84.99631468042553</x:v>
      </x:c>
      <x:c r="H602" t="s">
        <x:v>115</x:v>
      </x:c>
      <x:c r="I602" s="6">
        <x:v>27.094524866281063</x:v>
      </x:c>
      <x:c r="J602" t="s">
        <x:v>113</x:v>
      </x:c>
      <x:c r="K602" s="6">
        <x:v>1016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21.988999999999997</x:v>
      </x:c>
      <x:c r="S602" s="8">
        <x:v>126975.86326825774</x:v>
      </x:c>
      <x:c r="T602" s="12">
        <x:v>294305.3335916079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91613</x:v>
      </x:c>
      <x:c r="B603" s="1">
        <x:v>45080.551684352766</x:v>
      </x:c>
      <x:c r="C603" s="6">
        <x:v>30.04724725</x:v>
      </x:c>
      <x:c r="D603" s="14" t="s">
        <x:v>125</x:v>
      </x:c>
      <x:c r="E603" s="15">
        <x:v>45071.53442972013</x:v>
      </x:c>
      <x:c r="F603" t="s">
        <x:v>127</x:v>
      </x:c>
      <x:c r="G603" s="6">
        <x:v>84.977507156532</x:v>
      </x:c>
      <x:c r="H603" t="s">
        <x:v>115</x:v>
      </x:c>
      <x:c r="I603" s="6">
        <x:v>27.100707598922327</x:v>
      </x:c>
      <x:c r="J603" t="s">
        <x:v>113</x:v>
      </x:c>
      <x:c r="K603" s="6">
        <x:v>1016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21.99</x:v>
      </x:c>
      <x:c r="S603" s="8">
        <x:v>126967.83315246593</x:v>
      </x:c>
      <x:c r="T603" s="12">
        <x:v>294302.01813326316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91623</x:v>
      </x:c>
      <x:c r="B604" s="1">
        <x:v>45080.55171898107</x:v>
      </x:c>
      <x:c r="C604" s="6">
        <x:v>30.097112016666667</x:v>
      </x:c>
      <x:c r="D604" s="14" t="s">
        <x:v>125</x:v>
      </x:c>
      <x:c r="E604" s="15">
        <x:v>45071.53442972013</x:v>
      </x:c>
      <x:c r="F604" t="s">
        <x:v>127</x:v>
      </x:c>
      <x:c r="G604" s="6">
        <x:v>84.96288602423665</x:v>
      </x:c>
      <x:c r="H604" t="s">
        <x:v>115</x:v>
      </x:c>
      <x:c r="I604" s="6">
        <x:v>27.100707598922327</x:v>
      </x:c>
      <x:c r="J604" t="s">
        <x:v>113</x:v>
      </x:c>
      <x:c r="K604" s="6">
        <x:v>1016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21.991999999999997</x:v>
      </x:c>
      <x:c r="S604" s="8">
        <x:v>126975.36112600293</x:v>
      </x:c>
      <x:c r="T604" s="12">
        <x:v>294288.8710368257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91633</x:v>
      </x:c>
      <x:c r="B605" s="1">
        <x:v>45080.551753586275</x:v>
      </x:c>
      <x:c r="C605" s="6">
        <x:v>30.146943515</x:v>
      </x:c>
      <x:c r="D605" s="14" t="s">
        <x:v>125</x:v>
      </x:c>
      <x:c r="E605" s="15">
        <x:v>45071.53442972013</x:v>
      </x:c>
      <x:c r="F605" t="s">
        <x:v>127</x:v>
      </x:c>
      <x:c r="G605" s="6">
        <x:v>84.97019620504925</x:v>
      </x:c>
      <x:c r="H605" t="s">
        <x:v>115</x:v>
      </x:c>
      <x:c r="I605" s="6">
        <x:v>27.100707598922327</x:v>
      </x:c>
      <x:c r="J605" t="s">
        <x:v>113</x:v>
      </x:c>
      <x:c r="K605" s="6">
        <x:v>1016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21.990999999999996</x:v>
      </x:c>
      <x:c r="S605" s="8">
        <x:v>126975.26180682052</x:v>
      </x:c>
      <x:c r="T605" s="12">
        <x:v>294293.506905548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91643</x:v>
      </x:c>
      <x:c r="B606" s="1">
        <x:v>45080.55178821996</x:v>
      </x:c>
      <x:c r="C606" s="6">
        <x:v>30.196816005</x:v>
      </x:c>
      <x:c r="D606" s="14" t="s">
        <x:v>125</x:v>
      </x:c>
      <x:c r="E606" s="15">
        <x:v>45071.53442972013</x:v>
      </x:c>
      <x:c r="F606" t="s">
        <x:v>127</x:v>
      </x:c>
      <x:c r="G606" s="6">
        <x:v>84.95668905807842</x:v>
      </x:c>
      <x:c r="H606" t="s">
        <x:v>115</x:v>
      </x:c>
      <x:c r="I606" s="6">
        <x:v>27.094524866281063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21.993999999999996</x:v>
      </x:c>
      <x:c r="S606" s="8">
        <x:v>126984.26573053225</x:v>
      </x:c>
      <x:c r="T606" s="12">
        <x:v>294296.34812057903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91653</x:v>
      </x:c>
      <x:c r="B607" s="1">
        <x:v>45080.55182338737</x:v>
      </x:c>
      <x:c r="C607" s="6">
        <x:v>30.247457086666667</x:v>
      </x:c>
      <x:c r="D607" s="14" t="s">
        <x:v>125</x:v>
      </x:c>
      <x:c r="E607" s="15">
        <x:v>45071.53442972013</x:v>
      </x:c>
      <x:c r="F607" t="s">
        <x:v>127</x:v>
      </x:c>
      <x:c r="G607" s="6">
        <x:v>84.95563259935756</x:v>
      </x:c>
      <x:c r="H607" t="s">
        <x:v>115</x:v>
      </x:c>
      <x:c r="I607" s="6">
        <x:v>27.106890342952283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21.990999999999996</x:v>
      </x:c>
      <x:c r="S607" s="8">
        <x:v>126987.00455124718</x:v>
      </x:c>
      <x:c r="T607" s="12">
        <x:v>294297.8815840413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91656</x:v>
      </x:c>
      <x:c r="B608" s="1">
        <x:v>45080.55185814643</x:v>
      </x:c>
      <x:c r="C608" s="6">
        <x:v>30.297510121666665</x:v>
      </x:c>
      <x:c r="D608" s="14" t="s">
        <x:v>125</x:v>
      </x:c>
      <x:c r="E608" s="15">
        <x:v>45071.53442972013</x:v>
      </x:c>
      <x:c r="F608" t="s">
        <x:v>127</x:v>
      </x:c>
      <x:c r="G608" s="6">
        <x:v>84.97645615855122</x:v>
      </x:c>
      <x:c r="H608" t="s">
        <x:v>115</x:v>
      </x:c>
      <x:c r="I608" s="6">
        <x:v>27.11307309836957</x:v>
      </x:c>
      <x:c r="J608" t="s">
        <x:v>113</x:v>
      </x:c>
      <x:c r="K608" s="6">
        <x:v>1016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21.987</x:v>
      </x:c>
      <x:c r="S608" s="8">
        <x:v>126989.66443543052</x:v>
      </x:c>
      <x:c r="T608" s="12">
        <x:v>294296.4469968654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91673</x:v>
      </x:c>
      <x:c r="B609" s="1">
        <x:v>45080.55189280636</x:v>
      </x:c>
      <x:c r="C609" s="6">
        <x:v>30.347420433333333</x:v>
      </x:c>
      <x:c r="D609" s="14" t="s">
        <x:v>125</x:v>
      </x:c>
      <x:c r="E609" s="15">
        <x:v>45071.53442972013</x:v>
      </x:c>
      <x:c r="F609" t="s">
        <x:v>127</x:v>
      </x:c>
      <x:c r="G609" s="6">
        <x:v>84.96294230963612</x:v>
      </x:c>
      <x:c r="H609" t="s">
        <x:v>115</x:v>
      </x:c>
      <x:c r="I609" s="6">
        <x:v>27.106890342952283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21.99</x:v>
      </x:c>
      <x:c r="S609" s="8">
        <x:v>126984.55590728536</x:v>
      </x:c>
      <x:c r="T609" s="12">
        <x:v>294286.39129932993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91683</x:v>
      </x:c>
      <x:c r="B610" s="1">
        <x:v>45080.5519274263</x:v>
      </x:c>
      <x:c r="C610" s="6">
        <x:v>30.397273138333333</x:v>
      </x:c>
      <x:c r="D610" s="14" t="s">
        <x:v>125</x:v>
      </x:c>
      <x:c r="E610" s="15">
        <x:v>45071.53442972013</x:v>
      </x:c>
      <x:c r="F610" t="s">
        <x:v>127</x:v>
      </x:c>
      <x:c r="G610" s="6">
        <x:v>84.9618343093584</x:v>
      </x:c>
      <x:c r="H610" t="s">
        <x:v>115</x:v>
      </x:c>
      <x:c r="I610" s="6">
        <x:v>27.11307309836957</x:v>
      </x:c>
      <x:c r="J610" t="s">
        <x:v>113</x:v>
      </x:c>
      <x:c r="K610" s="6">
        <x:v>1016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21.988999999999997</x:v>
      </x:c>
      <x:c r="S610" s="8">
        <x:v>126987.0891427466</x:v>
      </x:c>
      <x:c r="T610" s="12">
        <x:v>294279.1325042006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91693</x:v>
      </x:c>
      <x:c r="B611" s="1">
        <x:v>45080.55196223037</x:v>
      </x:c>
      <x:c r="C611" s="6">
        <x:v>30.447390995</x:v>
      </x:c>
      <x:c r="D611" s="14" t="s">
        <x:v>125</x:v>
      </x:c>
      <x:c r="E611" s="15">
        <x:v>45071.53442972013</x:v>
      </x:c>
      <x:c r="F611" t="s">
        <x:v>127</x:v>
      </x:c>
      <x:c r="G611" s="6">
        <x:v>84.95034553981745</x:v>
      </x:c>
      <x:c r="H611" t="s">
        <x:v>115</x:v>
      </x:c>
      <x:c r="I611" s="6">
        <x:v>27.11925586517509</x:v>
      </x:c>
      <x:c r="J611" t="s">
        <x:v>113</x:v>
      </x:c>
      <x:c r="K611" s="6">
        <x:v>1016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21.988999999999997</x:v>
      </x:c>
      <x:c r="S611" s="8">
        <x:v>126990.60925042692</x:v>
      </x:c>
      <x:c r="T611" s="12">
        <x:v>294285.9911028213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91703</x:v>
      </x:c>
      <x:c r="B612" s="1">
        <x:v>45080.55199687546</x:v>
      </x:c>
      <x:c r="C612" s="6">
        <x:v>30.497279935</x:v>
      </x:c>
      <x:c r="D612" s="14" t="s">
        <x:v>125</x:v>
      </x:c>
      <x:c r="E612" s="15">
        <x:v>45071.53442972013</x:v>
      </x:c>
      <x:c r="F612" t="s">
        <x:v>127</x:v>
      </x:c>
      <x:c r="G612" s="6">
        <x:v>84.94303674788904</x:v>
      </x:c>
      <x:c r="H612" t="s">
        <x:v>115</x:v>
      </x:c>
      <x:c r="I612" s="6">
        <x:v>27.11925586517509</x:v>
      </x:c>
      <x:c r="J612" t="s">
        <x:v>113</x:v>
      </x:c>
      <x:c r="K612" s="6">
        <x:v>1016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21.99</x:v>
      </x:c>
      <x:c r="S612" s="8">
        <x:v>127002.02311770053</x:v>
      </x:c>
      <x:c r="T612" s="12">
        <x:v>294291.47714897624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91713</x:v>
      </x:c>
      <x:c r="B613" s="1">
        <x:v>45080.55203161333</x:v>
      </x:c>
      <x:c r="C613" s="6">
        <x:v>30.547302466666668</x:v>
      </x:c>
      <x:c r="D613" s="14" t="s">
        <x:v>125</x:v>
      </x:c>
      <x:c r="E613" s="15">
        <x:v>45071.53442972013</x:v>
      </x:c>
      <x:c r="F613" t="s">
        <x:v>127</x:v>
      </x:c>
      <x:c r="G613" s="6">
        <x:v>84.93572872643529</x:v>
      </x:c>
      <x:c r="H613" t="s">
        <x:v>115</x:v>
      </x:c>
      <x:c r="I613" s="6">
        <x:v>27.11925586517509</x:v>
      </x:c>
      <x:c r="J613" t="s">
        <x:v>113</x:v>
      </x:c>
      <x:c r="K613" s="6">
        <x:v>1016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21.990999999999996</x:v>
      </x:c>
      <x:c r="S613" s="8">
        <x:v>126995.2491797843</x:v>
      </x:c>
      <x:c r="T613" s="12">
        <x:v>294280.2638666988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91723</x:v>
      </x:c>
      <x:c r="B614" s="1">
        <x:v>45080.55206624058</x:v>
      </x:c>
      <x:c r="C614" s="6">
        <x:v>30.59716571</x:v>
      </x:c>
      <x:c r="D614" s="14" t="s">
        <x:v>125</x:v>
      </x:c>
      <x:c r="E614" s="15">
        <x:v>45071.53442972013</x:v>
      </x:c>
      <x:c r="F614" t="s">
        <x:v>127</x:v>
      </x:c>
      <x:c r="G614" s="6">
        <x:v>84.93572872643529</x:v>
      </x:c>
      <x:c r="H614" t="s">
        <x:v>115</x:v>
      </x:c>
      <x:c r="I614" s="6">
        <x:v>27.11925586517509</x:v>
      </x:c>
      <x:c r="J614" t="s">
        <x:v>113</x:v>
      </x:c>
      <x:c r="K614" s="6">
        <x:v>1016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21.990999999999996</x:v>
      </x:c>
      <x:c r="S614" s="8">
        <x:v>126995.99194984985</x:v>
      </x:c>
      <x:c r="T614" s="12">
        <x:v>294285.1072351616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91733</x:v>
      </x:c>
      <x:c r="B615" s="1">
        <x:v>45080.55210088386</x:v>
      </x:c>
      <x:c r="C615" s="6">
        <x:v>30.647052026666668</x:v>
      </x:c>
      <x:c r="D615" s="14" t="s">
        <x:v>125</x:v>
      </x:c>
      <x:c r="E615" s="15">
        <x:v>45071.53442972013</x:v>
      </x:c>
      <x:c r="F615" t="s">
        <x:v>127</x:v>
      </x:c>
      <x:c r="G615" s="6">
        <x:v>84.94727142986869</x:v>
      </x:c>
      <x:c r="H615" t="s">
        <x:v>115</x:v>
      </x:c>
      <x:c r="I615" s="6">
        <x:v>27.11925586517509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21.988999999999997</x:v>
      </x:c>
      <x:c r="S615" s="8">
        <x:v>126988.46638697626</x:v>
      </x:c>
      <x:c r="T615" s="12">
        <x:v>294262.56246297125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91743</x:v>
      </x:c>
      <x:c r="B616" s="1">
        <x:v>45080.55213550755</x:v>
      </x:c>
      <x:c r="C616" s="6">
        <x:v>30.696910138333333</x:v>
      </x:c>
      <x:c r="D616" s="14" t="s">
        <x:v>125</x:v>
      </x:c>
      <x:c r="E616" s="15">
        <x:v>45071.53442972013</x:v>
      </x:c>
      <x:c r="F616" t="s">
        <x:v>127</x:v>
      </x:c>
      <x:c r="G616" s="6">
        <x:v>84.92006818739296</x:v>
      </x:c>
      <x:c r="H616" t="s">
        <x:v>115</x:v>
      </x:c>
      <x:c r="I616" s="6">
        <x:v>27.131621432950396</x:v>
      </x:c>
      <x:c r="J616" t="s">
        <x:v>113</x:v>
      </x:c>
      <x:c r="K616" s="6">
        <x:v>1016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21.99</x:v>
      </x:c>
      <x:c r="S616" s="8">
        <x:v>126995.84571281682</x:v>
      </x:c>
      <x:c r="T616" s="12">
        <x:v>294279.3809475022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91753</x:v>
      </x:c>
      <x:c r="B617" s="1">
        <x:v>45080.55217059602</x:v>
      </x:c>
      <x:c r="C617" s="6">
        <x:v>30.747437538333333</x:v>
      </x:c>
      <x:c r="D617" s="14" t="s">
        <x:v>125</x:v>
      </x:c>
      <x:c r="E617" s="15">
        <x:v>45071.53442972013</x:v>
      </x:c>
      <x:c r="F617" t="s">
        <x:v>127</x:v>
      </x:c>
      <x:c r="G617" s="6">
        <x:v>84.91693797693297</x:v>
      </x:c>
      <x:c r="H617" t="s">
        <x:v>115</x:v>
      </x:c>
      <x:c r="I617" s="6">
        <x:v>27.125438643368852</x:v>
      </x:c>
      <x:c r="J617" t="s">
        <x:v>113</x:v>
      </x:c>
      <x:c r="K617" s="6">
        <x:v>1016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21.991999999999997</x:v>
      </x:c>
      <x:c r="S617" s="8">
        <x:v>127000.27854425424</x:v>
      </x:c>
      <x:c r="T617" s="12">
        <x:v>294273.02087678865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91763</x:v>
      </x:c>
      <x:c r="B618" s="1">
        <x:v>45080.55220518277</x:v>
      </x:c>
      <x:c r="C618" s="6">
        <x:v>30.797242456666666</x:v>
      </x:c>
      <x:c r="D618" s="14" t="s">
        <x:v>125</x:v>
      </x:c>
      <x:c r="E618" s="15">
        <x:v>45071.53442972013</x:v>
      </x:c>
      <x:c r="F618" t="s">
        <x:v>127</x:v>
      </x:c>
      <x:c r="G618" s="6">
        <x:v>84.92847671214284</x:v>
      </x:c>
      <x:c r="H618" t="s">
        <x:v>115</x:v>
      </x:c>
      <x:c r="I618" s="6">
        <x:v>27.125438643368852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21.99</x:v>
      </x:c>
      <x:c r="S618" s="8">
        <x:v>127001.82939976771</x:v>
      </x:c>
      <x:c r="T618" s="12">
        <x:v>294276.27363009524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91773</x:v>
      </x:c>
      <x:c r="B619" s="1">
        <x:v>45080.55223986787</x:v>
      </x:c>
      <x:c r="C619" s="6">
        <x:v>30.847188996666667</x:v>
      </x:c>
      <x:c r="D619" s="14" t="s">
        <x:v>125</x:v>
      </x:c>
      <x:c r="E619" s="15">
        <x:v>45071.53442972013</x:v>
      </x:c>
      <x:c r="F619" t="s">
        <x:v>127</x:v>
      </x:c>
      <x:c r="G619" s="6">
        <x:v>84.91699286292376</x:v>
      </x:c>
      <x:c r="H619" t="s">
        <x:v>115</x:v>
      </x:c>
      <x:c r="I619" s="6">
        <x:v>27.131621432950396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21.99</x:v>
      </x:c>
      <x:c r="S619" s="8">
        <x:v>126996.99964666474</x:v>
      </x:c>
      <x:c r="T619" s="12">
        <x:v>294285.9035169111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91783</x:v>
      </x:c>
      <x:c r="B620" s="1">
        <x:v>45080.552274485206</x:v>
      </x:c>
      <x:c r="C620" s="6">
        <x:v>30.897037961666665</x:v>
      </x:c>
      <x:c r="D620" s="14" t="s">
        <x:v>125</x:v>
      </x:c>
      <x:c r="E620" s="15">
        <x:v>45071.53442972013</x:v>
      </x:c>
      <x:c r="F620" t="s">
        <x:v>127</x:v>
      </x:c>
      <x:c r="G620" s="6">
        <x:v>84.9023820240271</x:v>
      </x:c>
      <x:c r="H620" t="s">
        <x:v>115</x:v>
      </x:c>
      <x:c r="I620" s="6">
        <x:v>27.131621432950396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21.991999999999997</x:v>
      </x:c>
      <x:c r="S620" s="8">
        <x:v>127004.7292953838</x:v>
      </x:c>
      <x:c r="T620" s="12">
        <x:v>294282.4770097936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91793</x:v>
      </x:c>
      <x:c r="B621" s="1">
        <x:v>45080.55230904769</x:v>
      </x:c>
      <x:c r="C621" s="6">
        <x:v>30.946807951666667</x:v>
      </x:c>
      <x:c r="D621" s="14" t="s">
        <x:v>125</x:v>
      </x:c>
      <x:c r="E621" s="15">
        <x:v>45071.53442972013</x:v>
      </x:c>
      <x:c r="F621" t="s">
        <x:v>127</x:v>
      </x:c>
      <x:c r="G621" s="6">
        <x:v>84.92006818739296</x:v>
      </x:c>
      <x:c r="H621" t="s">
        <x:v>115</x:v>
      </x:c>
      <x:c r="I621" s="6">
        <x:v>27.131621432950396</x:v>
      </x:c>
      <x:c r="J621" t="s">
        <x:v>113</x:v>
      </x:c>
      <x:c r="K621" s="6">
        <x:v>1016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21.99</x:v>
      </x:c>
      <x:c r="S621" s="8">
        <x:v>127014.71050775281</x:v>
      </x:c>
      <x:c r="T621" s="12">
        <x:v>294279.36302054074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91803</x:v>
      </x:c>
      <x:c r="B622" s="1">
        <x:v>45080.55234425393</x:v>
      </x:c>
      <x:c r="C622" s="6">
        <x:v>30.997504915</x:v>
      </x:c>
      <x:c r="D622" s="14" t="s">
        <x:v>125</x:v>
      </x:c>
      <x:c r="E622" s="15">
        <x:v>45071.53442972013</x:v>
      </x:c>
      <x:c r="F622" t="s">
        <x:v>127</x:v>
      </x:c>
      <x:c r="G622" s="6">
        <x:v>84.9242994376796</x:v>
      </x:c>
      <x:c r="H622" t="s">
        <x:v>115</x:v>
      </x:c>
      <x:c r="I622" s="6">
        <x:v>27.131621432950396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21.988999999999997</x:v>
      </x:c>
      <x:c r="S622" s="8">
        <x:v>127010.05228502699</x:v>
      </x:c>
      <x:c r="T622" s="12">
        <x:v>294281.5603148582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91813</x:v>
      </x:c>
      <x:c r="B623" s="1">
        <x:v>45080.55237864021</x:v>
      </x:c>
      <x:c r="C623" s="6">
        <x:v>31.047021173333334</x:v>
      </x:c>
      <x:c r="D623" s="14" t="s">
        <x:v>125</x:v>
      </x:c>
      <x:c r="E623" s="15">
        <x:v>45071.53442972013</x:v>
      </x:c>
      <x:c r="F623" t="s">
        <x:v>127</x:v>
      </x:c>
      <x:c r="G623" s="6">
        <x:v>84.8867283313801</x:v>
      </x:c>
      <x:c r="H623" t="s">
        <x:v>115</x:v>
      </x:c>
      <x:c r="I623" s="6">
        <x:v>27.143987046279562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21.990999999999996</x:v>
      </x:c>
      <x:c r="S623" s="8">
        <x:v>127019.32414158167</x:v>
      </x:c>
      <x:c r="T623" s="12">
        <x:v>294268.58062925737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91823</x:v>
      </x:c>
      <x:c r="B624" s="1">
        <x:v>45080.55241330213</x:v>
      </x:c>
      <x:c r="C624" s="6">
        <x:v>31.096934335</x:v>
      </x:c>
      <x:c r="D624" s="14" t="s">
        <x:v>125</x:v>
      </x:c>
      <x:c r="E624" s="15">
        <x:v>45071.53442972013</x:v>
      </x:c>
      <x:c r="F624" t="s">
        <x:v>127</x:v>
      </x:c>
      <x:c r="G624" s="6">
        <x:v>84.93160678278925</x:v>
      </x:c>
      <x:c r="H624" t="s">
        <x:v>115</x:v>
      </x:c>
      <x:c r="I624" s="6">
        <x:v>27.131621432950396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21.987999999999996</x:v>
      </x:c>
      <x:c r="S624" s="8">
        <x:v>127016.2374798764</x:v>
      </x:c>
      <x:c r="T624" s="12">
        <x:v>294270.8396260727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91833</x:v>
      </x:c>
      <x:c r="B625" s="1">
        <x:v>45080.55244798859</x:v>
      </x:c>
      <x:c r="C625" s="6">
        <x:v>31.14688284</x:v>
      </x:c>
      <x:c r="D625" s="14" t="s">
        <x:v>125</x:v>
      </x:c>
      <x:c r="E625" s="15">
        <x:v>45071.53442972013</x:v>
      </x:c>
      <x:c r="F625" t="s">
        <x:v>127</x:v>
      </x:c>
      <x:c r="G625" s="6">
        <x:v>84.92006818739296</x:v>
      </x:c>
      <x:c r="H625" t="s">
        <x:v>115</x:v>
      </x:c>
      <x:c r="I625" s="6">
        <x:v>27.131621432950396</x:v>
      </x:c>
      <x:c r="J625" t="s">
        <x:v>113</x:v>
      </x:c>
      <x:c r="K625" s="6">
        <x:v>1016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21.99</x:v>
      </x:c>
      <x:c r="S625" s="8">
        <x:v>127017.54186093833</x:v>
      </x:c>
      <x:c r="T625" s="12">
        <x:v>294254.3415912083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91843</x:v>
      </x:c>
      <x:c r="B626" s="1">
        <x:v>45080.55248320193</x:v>
      </x:c>
      <x:c r="C626" s="6">
        <x:v>31.197590043333335</x:v>
      </x:c>
      <x:c r="D626" s="14" t="s">
        <x:v>125</x:v>
      </x:c>
      <x:c r="E626" s="15">
        <x:v>45071.53442972013</x:v>
      </x:c>
      <x:c r="F626" t="s">
        <x:v>127</x:v>
      </x:c>
      <x:c r="G626" s="6">
        <x:v>84.89507775966322</x:v>
      </x:c>
      <x:c r="H626" t="s">
        <x:v>115</x:v>
      </x:c>
      <x:c r="I626" s="6">
        <x:v>27.131621432950396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21.993</x:v>
      </x:c>
      <x:c r="S626" s="8">
        <x:v>127018.1768127337</x:v>
      </x:c>
      <x:c r="T626" s="12">
        <x:v>294261.79961270135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91853</x:v>
      </x:c>
      <x:c r="B627" s="1">
        <x:v>45080.55251785316</x:v>
      </x:c>
      <x:c r="C627" s="6">
        <x:v>31.247487816666666</x:v>
      </x:c>
      <x:c r="D627" s="14" t="s">
        <x:v>125</x:v>
      </x:c>
      <x:c r="E627" s="15">
        <x:v>45071.53442972013</x:v>
      </x:c>
      <x:c r="F627" t="s">
        <x:v>127</x:v>
      </x:c>
      <x:c r="G627" s="6">
        <x:v>84.91171953374851</x:v>
      </x:c>
      <x:c r="H627" t="s">
        <x:v>115</x:v>
      </x:c>
      <x:c r="I627" s="6">
        <x:v>27.143987046279562</x:v>
      </x:c>
      <x:c r="J627" t="s">
        <x:v>113</x:v>
      </x:c>
      <x:c r="K627" s="6">
        <x:v>1016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21.987999999999996</x:v>
      </x:c>
      <x:c r="S627" s="8">
        <x:v>127020.73814905924</x:v>
      </x:c>
      <x:c r="T627" s="12">
        <x:v>294275.4582216314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91863</x:v>
      </x:c>
      <x:c r="B628" s="1">
        <x:v>45080.55255248943</x:v>
      </x:c>
      <x:c r="C628" s="6">
        <x:v>31.297364051666666</x:v>
      </x:c>
      <x:c r="D628" s="14" t="s">
        <x:v>125</x:v>
      </x:c>
      <x:c r="E628" s="15">
        <x:v>45071.53442972013</x:v>
      </x:c>
      <x:c r="F628" t="s">
        <x:v>127</x:v>
      </x:c>
      <x:c r="G628" s="6">
        <x:v>84.90133680707159</x:v>
      </x:c>
      <x:c r="H628" t="s">
        <x:v>115</x:v>
      </x:c>
      <x:c r="I628" s="6">
        <x:v>27.143987046279562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21.988999999999997</x:v>
      </x:c>
      <x:c r="S628" s="8">
        <x:v>127018.08389108667</x:v>
      </x:c>
      <x:c r="T628" s="12">
        <x:v>294262.4846359172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91873</x:v>
      </x:c>
      <x:c r="B629" s="1">
        <x:v>45080.552587105034</x:v>
      </x:c>
      <x:c r="C629" s="6">
        <x:v>31.34721052</x:v>
      </x:c>
      <x:c r="D629" s="14" t="s">
        <x:v>125</x:v>
      </x:c>
      <x:c r="E629" s="15">
        <x:v>45071.53442972013</x:v>
      </x:c>
      <x:c r="F629" t="s">
        <x:v>127</x:v>
      </x:c>
      <x:c r="G629" s="6">
        <x:v>84.86685697709508</x:v>
      </x:c>
      <x:c r="H629" t="s">
        <x:v>115</x:v>
      </x:c>
      <x:c r="I629" s="6">
        <x:v>27.156352705163044</x:v>
      </x:c>
      <x:c r="J629" t="s">
        <x:v>113</x:v>
      </x:c>
      <x:c r="K629" s="6">
        <x:v>1016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21.990999999999996</x:v>
      </x:c>
      <x:c r="S629" s="8">
        <x:v>127023.86340863176</x:v>
      </x:c>
      <x:c r="T629" s="12">
        <x:v>294269.51463037863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91883</x:v>
      </x:c>
      <x:c r="B630" s="1">
        <x:v>45080.55262167816</x:v>
      </x:c>
      <x:c r="C630" s="6">
        <x:v>31.396995818333334</x:v>
      </x:c>
      <x:c r="D630" s="14" t="s">
        <x:v>125</x:v>
      </x:c>
      <x:c r="E630" s="15">
        <x:v>45071.53442972013</x:v>
      </x:c>
      <x:c r="F630" t="s">
        <x:v>127</x:v>
      </x:c>
      <x:c r="G630" s="6">
        <x:v>84.878329755172</x:v>
      </x:c>
      <x:c r="H630" t="s">
        <x:v>115</x:v>
      </x:c>
      <x:c r="I630" s="6">
        <x:v>27.150169870027185</x:v>
      </x:c>
      <x:c r="J630" t="s">
        <x:v>113</x:v>
      </x:c>
      <x:c r="K630" s="6">
        <x:v>1016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21.990999999999996</x:v>
      </x:c>
      <x:c r="S630" s="8">
        <x:v>127026.52344597646</x:v>
      </x:c>
      <x:c r="T630" s="12">
        <x:v>294270.11801932496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91893</x:v>
      </x:c>
      <x:c r="B631" s="1">
        <x:v>45080.55265628523</x:v>
      </x:c>
      <x:c r="C631" s="6">
        <x:v>31.446829996666665</x:v>
      </x:c>
      <x:c r="D631" s="14" t="s">
        <x:v>125</x:v>
      </x:c>
      <x:c r="E631" s="15">
        <x:v>45071.53442972013</x:v>
      </x:c>
      <x:c r="F631" t="s">
        <x:v>127</x:v>
      </x:c>
      <x:c r="G631" s="6">
        <x:v>84.88146208051094</x:v>
      </x:c>
      <x:c r="H631" t="s">
        <x:v>115</x:v>
      </x:c>
      <x:c r="I631" s="6">
        <x:v>27.156352705163044</x:v>
      </x:c>
      <x:c r="J631" t="s">
        <x:v>113</x:v>
      </x:c>
      <x:c r="K631" s="6">
        <x:v>1016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21.988999999999997</x:v>
      </x:c>
      <x:c r="S631" s="8">
        <x:v>127028.61199275163</x:v>
      </x:c>
      <x:c r="T631" s="12">
        <x:v>294278.4879670891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91896</x:v>
      </x:c>
      <x:c r="B632" s="1">
        <x:v>45080.55269141197</x:v>
      </x:c>
      <x:c r="C632" s="6">
        <x:v>31.49741251</x:v>
      </x:c>
      <x:c r="D632" s="14" t="s">
        <x:v>125</x:v>
      </x:c>
      <x:c r="E632" s="15">
        <x:v>45071.53442972013</x:v>
      </x:c>
      <x:c r="F632" t="s">
        <x:v>127</x:v>
      </x:c>
      <x:c r="G632" s="6">
        <x:v>84.8752524756971</x:v>
      </x:c>
      <x:c r="H632" t="s">
        <x:v>115</x:v>
      </x:c>
      <x:c r="I632" s="6">
        <x:v>27.150169870027185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21.990999999999996</x:v>
      </x:c>
      <x:c r="S632" s="8">
        <x:v>127037.49352730587</x:v>
      </x:c>
      <x:c r="T632" s="12">
        <x:v>294281.8212428664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91913</x:v>
      </x:c>
      <x:c r="B633" s="1">
        <x:v>45080.55272611323</x:v>
      </x:c>
      <x:c r="C633" s="6">
        <x:v>31.547382321666667</x:v>
      </x:c>
      <x:c r="D633" s="14" t="s">
        <x:v>125</x:v>
      </x:c>
      <x:c r="E633" s="15">
        <x:v>45071.53442972013</x:v>
      </x:c>
      <x:c r="F633" t="s">
        <x:v>127</x:v>
      </x:c>
      <x:c r="G633" s="6">
        <x:v>84.86377895741656</x:v>
      </x:c>
      <x:c r="H633" t="s">
        <x:v>115</x:v>
      </x:c>
      <x:c r="I633" s="6">
        <x:v>27.156352705163044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21.990999999999996</x:v>
      </x:c>
      <x:c r="S633" s="8">
        <x:v>127024.98149970252</x:v>
      </x:c>
      <x:c r="T633" s="12">
        <x:v>294254.8508747427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91923</x:v>
      </x:c>
      <x:c r="B634" s="1">
        <x:v>45080.552760713304</x:v>
      </x:c>
      <x:c r="C634" s="6">
        <x:v>31.59720643</x:v>
      </x:c>
      <x:c r="D634" s="14" t="s">
        <x:v>125</x:v>
      </x:c>
      <x:c r="E634" s="15">
        <x:v>45071.53442972013</x:v>
      </x:c>
      <x:c r="F634" t="s">
        <x:v>127</x:v>
      </x:c>
      <x:c r="G634" s="6">
        <x:v>84.85960870246475</x:v>
      </x:c>
      <x:c r="H634" t="s">
        <x:v>115</x:v>
      </x:c>
      <x:c r="I634" s="6">
        <x:v>27.162535551686688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21.99</x:v>
      </x:c>
      <x:c r="S634" s="8">
        <x:v>127033.75734079372</x:v>
      </x:c>
      <x:c r="T634" s="12">
        <x:v>294262.84068969736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91933</x:v>
      </x:c>
      <x:c r="B635" s="1">
        <x:v>45080.55279527411</x:v>
      </x:c>
      <x:c r="C635" s="6">
        <x:v>31.646973995</x:v>
      </x:c>
      <x:c r="D635" s="14" t="s">
        <x:v>125</x:v>
      </x:c>
      <x:c r="E635" s="15">
        <x:v>45071.53442972013</x:v>
      </x:c>
      <x:c r="F635" t="s">
        <x:v>127</x:v>
      </x:c>
      <x:c r="G635" s="6">
        <x:v>84.86998968887575</x:v>
      </x:c>
      <x:c r="H635" t="s">
        <x:v>115</x:v>
      </x:c>
      <x:c r="I635" s="6">
        <x:v>27.162535551686688</x:v>
      </x:c>
      <x:c r="J635" t="s">
        <x:v>113</x:v>
      </x:c>
      <x:c r="K635" s="6">
        <x:v>1016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21.988999999999997</x:v>
      </x:c>
      <x:c r="S635" s="8">
        <x:v>127033.79657128657</x:v>
      </x:c>
      <x:c r="T635" s="12">
        <x:v>294273.60061529576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91943</x:v>
      </x:c>
      <x:c r="B636" s="1">
        <x:v>45080.55282993722</x:v>
      </x:c>
      <x:c r="C636" s="6">
        <x:v>31.696888868333332</x:v>
      </x:c>
      <x:c r="D636" s="14" t="s">
        <x:v>125</x:v>
      </x:c>
      <x:c r="E636" s="15">
        <x:v>45071.53442972013</x:v>
      </x:c>
      <x:c r="F636" t="s">
        <x:v>127</x:v>
      </x:c>
      <x:c r="G636" s="6">
        <x:v>84.83353974728078</x:v>
      </x:c>
      <x:c r="H636" t="s">
        <x:v>115</x:v>
      </x:c>
      <x:c r="I636" s="6">
        <x:v>27.168718409599933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21.991999999999997</x:v>
      </x:c>
      <x:c r="S636" s="8">
        <x:v>127039.45016360497</x:v>
      </x:c>
      <x:c r="T636" s="12">
        <x:v>294256.1857418444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91953</x:v>
      </x:c>
      <x:c r="B637" s="1">
        <x:v>45080.5528651074</x:v>
      </x:c>
      <x:c r="C637" s="6">
        <x:v>31.747533926666666</x:v>
      </x:c>
      <x:c r="D637" s="14" t="s">
        <x:v>125</x:v>
      </x:c>
      <x:c r="E637" s="15">
        <x:v>45071.53442972013</x:v>
      </x:c>
      <x:c r="F637" t="s">
        <x:v>127</x:v>
      </x:c>
      <x:c r="G637" s="6">
        <x:v>84.84813888144691</x:v>
      </x:c>
      <x:c r="H637" t="s">
        <x:v>115</x:v>
      </x:c>
      <x:c r="I637" s="6">
        <x:v>27.168718409599933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21.99</x:v>
      </x:c>
      <x:c r="S637" s="8">
        <x:v>127033.93071939306</x:v>
      </x:c>
      <x:c r="T637" s="12">
        <x:v>294258.5094108091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91963</x:v>
      </x:c>
      <x:c r="B638" s="1">
        <x:v>45080.55289969571</x:v>
      </x:c>
      <x:c r="C638" s="6">
        <x:v>31.797341088333333</x:v>
      </x:c>
      <x:c r="D638" s="14" t="s">
        <x:v>125</x:v>
      </x:c>
      <x:c r="E638" s="15">
        <x:v>45071.53442972013</x:v>
      </x:c>
      <x:c r="F638" t="s">
        <x:v>127</x:v>
      </x:c>
      <x:c r="G638" s="6">
        <x:v>84.84083892960516</x:v>
      </x:c>
      <x:c r="H638" t="s">
        <x:v>115</x:v>
      </x:c>
      <x:c r="I638" s="6">
        <x:v>27.168718409599933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21.990999999999996</x:v>
      </x:c>
      <x:c r="S638" s="8">
        <x:v>127037.34869214859</x:v>
      </x:c>
      <x:c r="T638" s="12">
        <x:v>294274.1903672836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91973</x:v>
      </x:c>
      <x:c r="B639" s="1">
        <x:v>45080.5529342735</x:v>
      </x:c>
      <x:c r="C639" s="6">
        <x:v>31.847133103333334</x:v>
      </x:c>
      <x:c r="D639" s="14" t="s">
        <x:v>125</x:v>
      </x:c>
      <x:c r="E639" s="15">
        <x:v>45071.53442972013</x:v>
      </x:c>
      <x:c r="F639" t="s">
        <x:v>127</x:v>
      </x:c>
      <x:c r="G639" s="6">
        <x:v>84.86582138971615</x:v>
      </x:c>
      <x:c r="H639" t="s">
        <x:v>115</x:v>
      </x:c>
      <x:c r="I639" s="6">
        <x:v>27.168718409599933</x:v>
      </x:c>
      <x:c r="J639" t="s">
        <x:v>113</x:v>
      </x:c>
      <x:c r="K639" s="6">
        <x:v>1016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21.987999999999996</x:v>
      </x:c>
      <x:c r="S639" s="8">
        <x:v>127045.79564326601</x:v>
      </x:c>
      <x:c r="T639" s="12">
        <x:v>294246.0981173444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91983</x:v>
      </x:c>
      <x:c r="B640" s="1">
        <x:v>45080.55296879387</x:v>
      </x:c>
      <x:c r="C640" s="6">
        <x:v>31.896842443333334</x:v>
      </x:c>
      <x:c r="D640" s="14" t="s">
        <x:v>125</x:v>
      </x:c>
      <x:c r="E640" s="15">
        <x:v>45071.53442972013</x:v>
      </x:c>
      <x:c r="F640" t="s">
        <x:v>127</x:v>
      </x:c>
      <x:c r="G640" s="6">
        <x:v>84.85543960291753</x:v>
      </x:c>
      <x:c r="H640" t="s">
        <x:v>115</x:v>
      </x:c>
      <x:c r="I640" s="6">
        <x:v>27.168718409599933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21.988999999999997</x:v>
      </x:c>
      <x:c r="S640" s="8">
        <x:v>127043.54007824902</x:v>
      </x:c>
      <x:c r="T640" s="12">
        <x:v>294245.91414025845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91993</x:v>
      </x:c>
      <x:c r="B641" s="1">
        <x:v>45080.55300400964</x:v>
      </x:c>
      <x:c r="C641" s="6">
        <x:v>31.947553151666668</x:v>
      </x:c>
      <x:c r="D641" s="14" t="s">
        <x:v>125</x:v>
      </x:c>
      <x:c r="E641" s="15">
        <x:v>45071.53442972013</x:v>
      </x:c>
      <x:c r="F641" t="s">
        <x:v>127</x:v>
      </x:c>
      <x:c r="G641" s="6">
        <x:v>84.86691039898547</x:v>
      </x:c>
      <x:c r="H641" t="s">
        <x:v>115</x:v>
      </x:c>
      <x:c r="I641" s="6">
        <x:v>27.162535551686688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21.988999999999997</x:v>
      </x:c>
      <x:c r="S641" s="8">
        <x:v>127046.6524793769</x:v>
      </x:c>
      <x:c r="T641" s="12">
        <x:v>294255.387902423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92003</x:v>
      </x:c>
      <x:c r="B642" s="1">
        <x:v>45080.553038616374</x:v>
      </x:c>
      <x:c r="C642" s="6">
        <x:v>31.997386835</x:v>
      </x:c>
      <x:c r="D642" s="14" t="s">
        <x:v>125</x:v>
      </x:c>
      <x:c r="E642" s="15">
        <x:v>45071.53442972013</x:v>
      </x:c>
      <x:c r="F642" t="s">
        <x:v>127</x:v>
      </x:c>
      <x:c r="G642" s="6">
        <x:v>84.84813888144691</x:v>
      </x:c>
      <x:c r="H642" t="s">
        <x:v>115</x:v>
      </x:c>
      <x:c r="I642" s="6">
        <x:v>27.168718409599933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21.99</x:v>
      </x:c>
      <x:c r="S642" s="8">
        <x:v>127045.820223073</x:v>
      </x:c>
      <x:c r="T642" s="12">
        <x:v>294243.8288862649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92013</x:v>
      </x:c>
      <x:c r="B643" s="1">
        <x:v>45080.553073344956</x:v>
      </x:c>
      <x:c r="C643" s="6">
        <x:v>32.047396005</x:v>
      </x:c>
      <x:c r="D643" s="14" t="s">
        <x:v>125</x:v>
      </x:c>
      <x:c r="E643" s="15">
        <x:v>45071.53442972013</x:v>
      </x:c>
      <x:c r="F643" t="s">
        <x:v>127</x:v>
      </x:c>
      <x:c r="G643" s="6">
        <x:v>84.85851963348009</x:v>
      </x:c>
      <x:c r="H643" t="s">
        <x:v>115</x:v>
      </x:c>
      <x:c r="I643" s="6">
        <x:v>27.168718409599933</x:v>
      </x:c>
      <x:c r="J643" t="s">
        <x:v>113</x:v>
      </x:c>
      <x:c r="K643" s="6">
        <x:v>1016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21.988999999999997</x:v>
      </x:c>
      <x:c r="S643" s="8">
        <x:v>127047.31570449214</x:v>
      </x:c>
      <x:c r="T643" s="12">
        <x:v>294259.268484871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92023</x:v>
      </x:c>
      <x:c r="B644" s="1">
        <x:v>45080.55310794303</x:v>
      </x:c>
      <x:c r="C644" s="6">
        <x:v>32.09721722333333</x:v>
      </x:c>
      <x:c r="D644" s="14" t="s">
        <x:v>125</x:v>
      </x:c>
      <x:c r="E644" s="15">
        <x:v>45071.53442972013</x:v>
      </x:c>
      <x:c r="F644" t="s">
        <x:v>127</x:v>
      </x:c>
      <x:c r="G644" s="6">
        <x:v>84.81061100780235</x:v>
      </x:c>
      <x:c r="H644" t="s">
        <x:v>115</x:v>
      </x:c>
      <x:c r="I644" s="6">
        <x:v>27.18108415959159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21.991999999999997</x:v>
      </x:c>
      <x:c r="S644" s="8">
        <x:v>127048.24051768832</x:v>
      </x:c>
      <x:c r="T644" s="12">
        <x:v>294247.55539888516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92033</x:v>
      </x:c>
      <x:c r="B645" s="1">
        <x:v>45080.553142508186</x:v>
      </x:c>
      <x:c r="C645" s="6">
        <x:v>32.146991058333334</x:v>
      </x:c>
      <x:c r="D645" s="14" t="s">
        <x:v>125</x:v>
      </x:c>
      <x:c r="E645" s="15">
        <x:v>45071.53442972013</x:v>
      </x:c>
      <x:c r="F645" t="s">
        <x:v>127</x:v>
      </x:c>
      <x:c r="G645" s="6">
        <x:v>84.83558652795834</x:v>
      </x:c>
      <x:c r="H645" t="s">
        <x:v>115</x:v>
      </x:c>
      <x:c r="I645" s="6">
        <x:v>27.18108415959159</x:v>
      </x:c>
      <x:c r="J645" t="s">
        <x:v>113</x:v>
      </x:c>
      <x:c r="K645" s="6">
        <x:v>1016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21.988999999999997</x:v>
      </x:c>
      <x:c r="S645" s="8">
        <x:v>127046.97506922754</x:v>
      </x:c>
      <x:c r="T645" s="12">
        <x:v>294248.0793891162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92043</x:v>
      </x:c>
      <x:c r="B646" s="1">
        <x:v>45080.55317715915</x:v>
      </x:c>
      <x:c r="C646" s="6">
        <x:v>32.196888445</x:v>
      </x:c>
      <x:c r="D646" s="14" t="s">
        <x:v>125</x:v>
      </x:c>
      <x:c r="E646" s="15">
        <x:v>45071.53442972013</x:v>
      </x:c>
      <x:c r="F646" t="s">
        <x:v>127</x:v>
      </x:c>
      <x:c r="G646" s="6">
        <x:v>84.83980455704331</x:v>
      </x:c>
      <x:c r="H646" t="s">
        <x:v>115</x:v>
      </x:c>
      <x:c r="I646" s="6">
        <x:v>27.18108415959159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21.987999999999996</x:v>
      </x:c>
      <x:c r="S646" s="8">
        <x:v>127049.96409565554</x:v>
      </x:c>
      <x:c r="T646" s="12">
        <x:v>294238.4354113938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92053</x:v>
      </x:c>
      <x:c r="B647" s="1">
        <x:v>45080.55321236691</x:v>
      </x:c>
      <x:c r="C647" s="6">
        <x:v>32.24758761</x:v>
      </x:c>
      <x:c r="D647" s="14" t="s">
        <x:v>125</x:v>
      </x:c>
      <x:c r="E647" s="15">
        <x:v>45071.53442972013</x:v>
      </x:c>
      <x:c r="F647" t="s">
        <x:v>127</x:v>
      </x:c>
      <x:c r="G647" s="6">
        <x:v>84.81682541339985</x:v>
      </x:c>
      <x:c r="H647" t="s">
        <x:v>115</x:v>
      </x:c>
      <x:c r="I647" s="6">
        <x:v>27.18726705167137</x:v>
      </x:c>
      <x:c r="J647" t="s">
        <x:v>113</x:v>
      </x:c>
      <x:c r="K647" s="6">
        <x:v>1016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21.99</x:v>
      </x:c>
      <x:c r="S647" s="8">
        <x:v>127055.43878003712</x:v>
      </x:c>
      <x:c r="T647" s="12">
        <x:v>294241.70359470753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92063</x:v>
      </x:c>
      <x:c r="B648" s="1">
        <x:v>45080.5532470875</x:v>
      </x:c>
      <x:c r="C648" s="6">
        <x:v>32.297585275</x:v>
      </x:c>
      <x:c r="D648" s="14" t="s">
        <x:v>125</x:v>
      </x:c>
      <x:c r="E648" s="15">
        <x:v>45071.53442972013</x:v>
      </x:c>
      <x:c r="F648" t="s">
        <x:v>127</x:v>
      </x:c>
      <x:c r="G648" s="6">
        <x:v>84.83563912594047</x:v>
      </x:c>
      <x:c r="H648" t="s">
        <x:v>115</x:v>
      </x:c>
      <x:c r="I648" s="6">
        <x:v>27.18726705167137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21.987</x:v>
      </x:c>
      <x:c r="S648" s="8">
        <x:v>127056.49325766852</x:v>
      </x:c>
      <x:c r="T648" s="12">
        <x:v>294237.5723086958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92073</x:v>
      </x:c>
      <x:c r="B649" s="1">
        <x:v>45080.553281696426</x:v>
      </x:c>
      <x:c r="C649" s="6">
        <x:v>32.347422118333334</x:v>
      </x:c>
      <x:c r="D649" s="14" t="s">
        <x:v>125</x:v>
      </x:c>
      <x:c r="E649" s="15">
        <x:v>45071.53442972013</x:v>
      </x:c>
      <x:c r="F649" t="s">
        <x:v>127</x:v>
      </x:c>
      <x:c r="G649" s="6">
        <x:v>84.80228293882188</x:v>
      </x:c>
      <x:c r="H649" t="s">
        <x:v>115</x:v>
      </x:c>
      <x:c r="I649" s="6">
        <x:v>27.193449955139386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21.99</x:v>
      </x:c>
      <x:c r="S649" s="8">
        <x:v>127057.55896025767</x:v>
      </x:c>
      <x:c r="T649" s="12">
        <x:v>294238.4634644139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92083</x:v>
      </x:c>
      <x:c r="B650" s="1">
        <x:v>45080.55331649786</x:v>
      </x:c>
      <x:c r="C650" s="6">
        <x:v>32.39753619333333</x:v>
      </x:c>
      <x:c r="D650" s="14" t="s">
        <x:v>125</x:v>
      </x:c>
      <x:c r="E650" s="15">
        <x:v>45071.53442972013</x:v>
      </x:c>
      <x:c r="F650" t="s">
        <x:v>127</x:v>
      </x:c>
      <x:c r="G650" s="6">
        <x:v>84.83563912594047</x:v>
      </x:c>
      <x:c r="H650" t="s">
        <x:v>115</x:v>
      </x:c>
      <x:c r="I650" s="6">
        <x:v>27.18726705167137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21.987</x:v>
      </x:c>
      <x:c r="S650" s="8">
        <x:v>127059.47428931558</x:v>
      </x:c>
      <x:c r="T650" s="12">
        <x:v>294234.1888609539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92093</x:v>
      </x:c>
      <x:c r="B651" s="1">
        <x:v>45080.55335109109</x:v>
      </x:c>
      <x:c r="C651" s="6">
        <x:v>32.447350441666664</x:v>
      </x:c>
      <x:c r="D651" s="14" t="s">
        <x:v>125</x:v>
      </x:c>
      <x:c r="E651" s="15">
        <x:v>45071.53442972013</x:v>
      </x:c>
      <x:c r="F651" t="s">
        <x:v>127</x:v>
      </x:c>
      <x:c r="G651" s="6">
        <x:v>84.81687735466892</x:v>
      </x:c>
      <x:c r="H651" t="s">
        <x:v>115</x:v>
      </x:c>
      <x:c r="I651" s="6">
        <x:v>27.193449955139386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21.987999999999996</x:v>
      </x:c>
      <x:c r="S651" s="8">
        <x:v>127063.28867451103</x:v>
      </x:c>
      <x:c r="T651" s="12">
        <x:v>294229.88230174535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92103</x:v>
      </x:c>
      <x:c r="B652" s="1">
        <x:v>45080.55338591157</x:v>
      </x:c>
      <x:c r="C652" s="6">
        <x:v>32.497491921666665</x:v>
      </x:c>
      <x:c r="D652" s="14" t="s">
        <x:v>125</x:v>
      </x:c>
      <x:c r="E652" s="15">
        <x:v>45071.53442972013</x:v>
      </x:c>
      <x:c r="F652" t="s">
        <x:v>127</x:v>
      </x:c>
      <x:c r="G652" s="6">
        <x:v>84.81687735466892</x:v>
      </x:c>
      <x:c r="H652" t="s">
        <x:v>115</x:v>
      </x:c>
      <x:c r="I652" s="6">
        <x:v>27.193449955139386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21.987999999999996</x:v>
      </x:c>
      <x:c r="S652" s="8">
        <x:v>127060.00444724954</x:v>
      </x:c>
      <x:c r="T652" s="12">
        <x:v>294221.00101162365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92113</x:v>
      </x:c>
      <x:c r="B653" s="1">
        <x:v>45080.55342050387</x:v>
      </x:c>
      <x:c r="C653" s="6">
        <x:v>32.54730484666667</x:v>
      </x:c>
      <x:c r="D653" s="14" t="s">
        <x:v>125</x:v>
      </x:c>
      <x:c r="E653" s="15">
        <x:v>45071.53442972013</x:v>
      </x:c>
      <x:c r="F653" t="s">
        <x:v>127</x:v>
      </x:c>
      <x:c r="G653" s="6">
        <x:v>84.80850125366528</x:v>
      </x:c>
      <x:c r="H653" t="s">
        <x:v>115</x:v>
      </x:c>
      <x:c r="I653" s="6">
        <x:v>27.19963286999655</x:v>
      </x:c>
      <x:c r="J653" t="s">
        <x:v>113</x:v>
      </x:c>
      <x:c r="K653" s="6">
        <x:v>1016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21.987999999999996</x:v>
      </x:c>
      <x:c r="S653" s="8">
        <x:v>127061.69954634417</x:v>
      </x:c>
      <x:c r="T653" s="12">
        <x:v>294232.98316634266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92123</x:v>
      </x:c>
      <x:c r="B654" s="1">
        <x:v>45080.55345509598</x:v>
      </x:c>
      <x:c r="C654" s="6">
        <x:v>32.59711748666667</x:v>
      </x:c>
      <x:c r="D654" s="14" t="s">
        <x:v>125</x:v>
      </x:c>
      <x:c r="E654" s="15">
        <x:v>45071.53442972013</x:v>
      </x:c>
      <x:c r="F654" t="s">
        <x:v>127</x:v>
      </x:c>
      <x:c r="G654" s="6">
        <x:v>84.78666383563126</x:v>
      </x:c>
      <x:c r="H654" t="s">
        <x:v>115</x:v>
      </x:c>
      <x:c r="I654" s="6">
        <x:v>27.205815796242405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21.988999999999997</x:v>
      </x:c>
      <x:c r="S654" s="8">
        <x:v>127075.66317560196</x:v>
      </x:c>
      <x:c r="T654" s="12">
        <x:v>294245.21383475256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92133</x:v>
      </x:c>
      <x:c r="B655" s="1">
        <x:v>45080.553489750404</x:v>
      </x:c>
      <x:c r="C655" s="6">
        <x:v>32.64701985833333</x:v>
      </x:c>
      <x:c r="D655" s="14" t="s">
        <x:v>125</x:v>
      </x:c>
      <x:c r="E655" s="15">
        <x:v>45071.53442972013</x:v>
      </x:c>
      <x:c r="F655" t="s">
        <x:v>127</x:v>
      </x:c>
      <x:c r="G655" s="6">
        <x:v>84.82725924224796</x:v>
      </x:c>
      <x:c r="H655" t="s">
        <x:v>115</x:v>
      </x:c>
      <x:c r="I655" s="6">
        <x:v>27.193449955139386</x:v>
      </x:c>
      <x:c r="J655" t="s">
        <x:v>113</x:v>
      </x:c>
      <x:c r="K655" s="6">
        <x:v>1016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21.987</x:v>
      </x:c>
      <x:c r="S655" s="8">
        <x:v>127072.50407521187</x:v>
      </x:c>
      <x:c r="T655" s="12">
        <x:v>294245.5246487036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92143</x:v>
      </x:c>
      <x:c r="B656" s="1">
        <x:v>45080.553524387324</x:v>
      </x:c>
      <x:c r="C656" s="6">
        <x:v>32.69689702</x:v>
      </x:c>
      <x:c r="D656" s="14" t="s">
        <x:v>125</x:v>
      </x:c>
      <x:c r="E656" s="15">
        <x:v>45071.53442972013</x:v>
      </x:c>
      <x:c r="F656" t="s">
        <x:v>127</x:v>
      </x:c>
      <x:c r="G656" s="6">
        <x:v>84.80120436988861</x:v>
      </x:c>
      <x:c r="H656" t="s">
        <x:v>115</x:v>
      </x:c>
      <x:c r="I656" s="6">
        <x:v>27.19963286999655</x:v>
      </x:c>
      <x:c r="J656" t="s">
        <x:v>113</x:v>
      </x:c>
      <x:c r="K656" s="6">
        <x:v>1016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21.988999999999997</x:v>
      </x:c>
      <x:c r="S656" s="8">
        <x:v>127073.68560833758</x:v>
      </x:c>
      <x:c r="T656" s="12">
        <x:v>294241.96135187685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92146</x:v>
      </x:c>
      <x:c r="B657" s="1">
        <x:v>45080.5535591244</x:v>
      </x:c>
      <x:c r="C657" s="6">
        <x:v>32.746918405</x:v>
      </x:c>
      <x:c r="D657" s="14" t="s">
        <x:v>125</x:v>
      </x:c>
      <x:c r="E657" s="15">
        <x:v>45071.53442972013</x:v>
      </x:c>
      <x:c r="F657" t="s">
        <x:v>127</x:v>
      </x:c>
      <x:c r="G657" s="6">
        <x:v>84.77936896028879</x:v>
      </x:c>
      <x:c r="H657" t="s">
        <x:v>115</x:v>
      </x:c>
      <x:c r="I657" s="6">
        <x:v>27.205815796242405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21.99</x:v>
      </x:c>
      <x:c r="S657" s="8">
        <x:v>127075.34274159782</x:v>
      </x:c>
      <x:c r="T657" s="12">
        <x:v>294230.15693978476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92163</x:v>
      </x:c>
      <x:c r="B658" s="1">
        <x:v>45080.553594340956</x:v>
      </x:c>
      <x:c r="C658" s="6">
        <x:v>32.797630245</x:v>
      </x:c>
      <x:c r="D658" s="14" t="s">
        <x:v>125</x:v>
      </x:c>
      <x:c r="E658" s="15">
        <x:v>45071.53442972013</x:v>
      </x:c>
      <x:c r="F658" t="s">
        <x:v>127</x:v>
      </x:c>
      <x:c r="G658" s="6">
        <x:v>84.80855307687072</x:v>
      </x:c>
      <x:c r="H658" t="s">
        <x:v>115</x:v>
      </x:c>
      <x:c r="I658" s="6">
        <x:v>27.205815796242405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21.985999999999997</x:v>
      </x:c>
      <x:c r="S658" s="8">
        <x:v>127079.38556032367</x:v>
      </x:c>
      <x:c r="T658" s="12">
        <x:v>294235.9197731436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92173</x:v>
      </x:c>
      <x:c r="B659" s="1">
        <x:v>45080.553628922775</x:v>
      </x:c>
      <x:c r="C659" s="6">
        <x:v>32.84742806166667</x:v>
      </x:c>
      <x:c r="D659" s="14" t="s">
        <x:v>125</x:v>
      </x:c>
      <x:c r="E659" s="15">
        <x:v>45071.53442972013</x:v>
      </x:c>
      <x:c r="F659" t="s">
        <x:v>127</x:v>
      </x:c>
      <x:c r="G659" s="6">
        <x:v>84.7824531730792</x:v>
      </x:c>
      <x:c r="H659" t="s">
        <x:v>115</x:v>
      </x:c>
      <x:c r="I659" s="6">
        <x:v>27.205815796242405</x:v>
      </x:c>
      <x:c r="J659" t="s">
        <x:v>113</x:v>
      </x:c>
      <x:c r="K659" s="6">
        <x:v>1016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21.99</x:v>
      </x:c>
      <x:c r="S659" s="8">
        <x:v>127076.47763254298</x:v>
      </x:c>
      <x:c r="T659" s="12">
        <x:v>294225.71320143616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92183</x:v>
      </x:c>
      <x:c r="B660" s="1">
        <x:v>45080.55366356091</x:v>
      </x:c>
      <x:c r="C660" s="6">
        <x:v>32.897306973333336</x:v>
      </x:c>
      <x:c r="D660" s="14" t="s">
        <x:v>125</x:v>
      </x:c>
      <x:c r="E660" s="15">
        <x:v>45071.53442972013</x:v>
      </x:c>
      <x:c r="F660" t="s">
        <x:v>127</x:v>
      </x:c>
      <x:c r="G660" s="6">
        <x:v>84.77100042078709</x:v>
      </x:c>
      <x:c r="H660" t="s">
        <x:v>115</x:v>
      </x:c>
      <x:c r="I660" s="6">
        <x:v>27.211998733877863</x:v>
      </x:c>
      <x:c r="J660" t="s">
        <x:v>113</x:v>
      </x:c>
      <x:c r="K660" s="6">
        <x:v>1016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21.99</x:v>
      </x:c>
      <x:c r="S660" s="8">
        <x:v>127073.23199024302</x:v>
      </x:c>
      <x:c r="T660" s="12">
        <x:v>294227.444245674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92193</x:v>
      </x:c>
      <x:c r="B661" s="1">
        <x:v>45080.55369826185</x:v>
      </x:c>
      <x:c r="C661" s="6">
        <x:v>32.947276341666665</x:v>
      </x:c>
      <x:c r="D661" s="14" t="s">
        <x:v>125</x:v>
      </x:c>
      <x:c r="E661" s="15">
        <x:v>45071.53442972013</x:v>
      </x:c>
      <x:c r="F661" t="s">
        <x:v>127</x:v>
      </x:c>
      <x:c r="G661" s="6">
        <x:v>84.81169041390481</x:v>
      </x:c>
      <x:c r="H661" t="s">
        <x:v>115</x:v>
      </x:c>
      <x:c r="I661" s="6">
        <x:v>27.211998733877863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21.983999999999998</x:v>
      </x:c>
      <x:c r="S661" s="8">
        <x:v>127075.18908500597</x:v>
      </x:c>
      <x:c r="T661" s="12">
        <x:v>294219.4124905689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92203</x:v>
      </x:c>
      <x:c r="B662" s="1">
        <x:v>45080.553732886096</x:v>
      </x:c>
      <x:c r="C662" s="6">
        <x:v>32.997135245</x:v>
      </x:c>
      <x:c r="D662" s="14" t="s">
        <x:v>125</x:v>
      </x:c>
      <x:c r="E662" s="15">
        <x:v>45071.53442972013</x:v>
      </x:c>
      <x:c r="F662" t="s">
        <x:v>127</x:v>
      </x:c>
      <x:c r="G662" s="6">
        <x:v>84.78564062794085</x:v>
      </x:c>
      <x:c r="H662" t="s">
        <x:v>115</x:v>
      </x:c>
      <x:c r="I662" s="6">
        <x:v>27.21818168290247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21.985999999999997</x:v>
      </x:c>
      <x:c r="S662" s="8">
        <x:v>127069.19195823965</x:v>
      </x:c>
      <x:c r="T662" s="12">
        <x:v>294219.1386510955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92213</x:v>
      </x:c>
      <x:c r="B663" s="1">
        <x:v>45080.5537675105</x:v>
      </x:c>
      <x:c r="C663" s="6">
        <x:v>33.046994395</x:v>
      </x:c>
      <x:c r="D663" s="14" t="s">
        <x:v>125</x:v>
      </x:c>
      <x:c r="E663" s="15">
        <x:v>45071.53442972013</x:v>
      </x:c>
      <x:c r="F663" t="s">
        <x:v>127</x:v>
      </x:c>
      <x:c r="G663" s="6">
        <x:v>84.78558952409898</x:v>
      </x:c>
      <x:c r="H663" t="s">
        <x:v>115</x:v>
      </x:c>
      <x:c r="I663" s="6">
        <x:v>27.211998733877863</x:v>
      </x:c>
      <x:c r="J663" t="s">
        <x:v>113</x:v>
      </x:c>
      <x:c r="K663" s="6">
        <x:v>1016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21.987999999999996</x:v>
      </x:c>
      <x:c r="S663" s="8">
        <x:v>127079.51083708741</x:v>
      </x:c>
      <x:c r="T663" s="12">
        <x:v>294231.7059188606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92223</x:v>
      </x:c>
      <x:c r="B664" s="1">
        <x:v>45080.55380214512</x:v>
      </x:c>
      <x:c r="C664" s="6">
        <x:v>33.096868245</x:v>
      </x:c>
      <x:c r="D664" s="14" t="s">
        <x:v>125</x:v>
      </x:c>
      <x:c r="E664" s="15">
        <x:v>45071.53442972013</x:v>
      </x:c>
      <x:c r="F664" t="s">
        <x:v>127</x:v>
      </x:c>
      <x:c r="G664" s="6">
        <x:v>84.78250403858685</x:v>
      </x:c>
      <x:c r="H664" t="s">
        <x:v>115</x:v>
      </x:c>
      <x:c r="I664" s="6">
        <x:v>27.211998733877863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21.987999999999996</x:v>
      </x:c>
      <x:c r="S664" s="8">
        <x:v>127084.92677555307</x:v>
      </x:c>
      <x:c r="T664" s="12">
        <x:v>294226.4463221872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92233</x:v>
      </x:c>
      <x:c r="B665" s="1">
        <x:v>45080.55383730009</x:v>
      </x:c>
      <x:c r="C665" s="6">
        <x:v>33.147491396666666</x:v>
      </x:c>
      <x:c r="D665" s="14" t="s">
        <x:v>125</x:v>
      </x:c>
      <x:c r="E665" s="15">
        <x:v>45071.53442972013</x:v>
      </x:c>
      <x:c r="F665" t="s">
        <x:v>127</x:v>
      </x:c>
      <x:c r="G665" s="6">
        <x:v>84.78148292816736</x:v>
      </x:c>
      <x:c r="H665" t="s">
        <x:v>115</x:v>
      </x:c>
      <x:c r="I665" s="6">
        <x:v>27.22436464331531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21.984999999999996</x:v>
      </x:c>
      <x:c r="S665" s="8">
        <x:v>127079.18161804977</x:v>
      </x:c>
      <x:c r="T665" s="12">
        <x:v>294222.31651264254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92243</x:v>
      </x:c>
      <x:c r="B666" s="1">
        <x:v>45080.553871880664</x:v>
      </x:c>
      <x:c r="C666" s="6">
        <x:v>33.197287423333336</x:v>
      </x:c>
      <x:c r="D666" s="14" t="s">
        <x:v>125</x:v>
      </x:c>
      <x:c r="E666" s="15">
        <x:v>45071.53442972013</x:v>
      </x:c>
      <x:c r="F666" t="s">
        <x:v>127</x:v>
      </x:c>
      <x:c r="G666" s="6">
        <x:v>84.78564062794085</x:v>
      </x:c>
      <x:c r="H666" t="s">
        <x:v>115</x:v>
      </x:c>
      <x:c r="I666" s="6">
        <x:v>27.21818168290247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21.985999999999997</x:v>
      </x:c>
      <x:c r="S666" s="8">
        <x:v>127080.8637767075</x:v>
      </x:c>
      <x:c r="T666" s="12">
        <x:v>294225.09427386225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92253</x:v>
      </x:c>
      <x:c r="B667" s="1">
        <x:v>45080.55390641884</x:v>
      </x:c>
      <x:c r="C667" s="6">
        <x:v>33.24702240166667</x:v>
      </x:c>
      <x:c r="D667" s="14" t="s">
        <x:v>125</x:v>
      </x:c>
      <x:c r="E667" s="15">
        <x:v>45071.53442972013</x:v>
      </x:c>
      <x:c r="F667" t="s">
        <x:v>127</x:v>
      </x:c>
      <x:c r="G667" s="6">
        <x:v>84.78148292816736</x:v>
      </x:c>
      <x:c r="H667" t="s">
        <x:v>115</x:v>
      </x:c>
      <x:c r="I667" s="6">
        <x:v>27.22436464331531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21.984999999999996</x:v>
      </x:c>
      <x:c r="S667" s="8">
        <x:v>127079.45725303428</x:v>
      </x:c>
      <x:c r="T667" s="12">
        <x:v>294224.20205590635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92263</x:v>
      </x:c>
      <x:c r="B668" s="1">
        <x:v>45080.55394154739</x:v>
      </x:c>
      <x:c r="C668" s="6">
        <x:v>33.297607508333336</x:v>
      </x:c>
      <x:c r="D668" s="14" t="s">
        <x:v>125</x:v>
      </x:c>
      <x:c r="E668" s="15">
        <x:v>45071.53442972013</x:v>
      </x:c>
      <x:c r="F668" t="s">
        <x:v>127</x:v>
      </x:c>
      <x:c r="G668" s="6">
        <x:v>84.74815168677507</x:v>
      </x:c>
      <x:c r="H668" t="s">
        <x:v>115</x:v>
      </x:c>
      <x:c r="I668" s="6">
        <x:v>27.230547615118212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21.987999999999996</x:v>
      </x:c>
      <x:c r="S668" s="8">
        <x:v>127095.95273047374</x:v>
      </x:c>
      <x:c r="T668" s="12">
        <x:v>294230.9145265487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92273</x:v>
      </x:c>
      <x:c r="B669" s="1">
        <x:v>45080.553976106836</x:v>
      </x:c>
      <x:c r="C669" s="6">
        <x:v>33.347373108333336</x:v>
      </x:c>
      <x:c r="D669" s="14" t="s">
        <x:v>125</x:v>
      </x:c>
      <x:c r="E669" s="15">
        <x:v>45071.53442972013</x:v>
      </x:c>
      <x:c r="F669" t="s">
        <x:v>127</x:v>
      </x:c>
      <x:c r="G669" s="6">
        <x:v>84.75960014278648</x:v>
      </x:c>
      <x:c r="H669" t="s">
        <x:v>115</x:v>
      </x:c>
      <x:c r="I669" s="6">
        <x:v>27.22436464331531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21.987999999999996</x:v>
      </x:c>
      <x:c r="S669" s="8">
        <x:v>127094.68257588446</x:v>
      </x:c>
      <x:c r="T669" s="12">
        <x:v>294232.95571878203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92283</x:v>
      </x:c>
      <x:c r="B670" s="1">
        <x:v>45080.55401070448</x:v>
      </x:c>
      <x:c r="C670" s="6">
        <x:v>33.39719372166667</x:v>
      </x:c>
      <x:c r="D670" s="14" t="s">
        <x:v>125</x:v>
      </x:c>
      <x:c r="E670" s="15">
        <x:v>45071.53442972013</x:v>
      </x:c>
      <x:c r="F670" t="s">
        <x:v>127</x:v>
      </x:c>
      <x:c r="G670" s="6">
        <x:v>84.76582573834429</x:v>
      </x:c>
      <x:c r="H670" t="s">
        <x:v>115</x:v>
      </x:c>
      <x:c r="I670" s="6">
        <x:v>27.230547615118212</x:v>
      </x:c>
      <x:c r="J670" t="s">
        <x:v>113</x:v>
      </x:c>
      <x:c r="K670" s="6">
        <x:v>1016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21.985999999999997</x:v>
      </x:c>
      <x:c r="S670" s="8">
        <x:v>127101.05721546615</x:v>
      </x:c>
      <x:c r="T670" s="12">
        <x:v>294224.3668983595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92293</x:v>
      </x:c>
      <x:c r="B671" s="1">
        <x:v>45080.55404533277</x:v>
      </x:c>
      <x:c r="C671" s="6">
        <x:v>33.44705845166666</x:v>
      </x:c>
      <x:c r="D671" s="14" t="s">
        <x:v>125</x:v>
      </x:c>
      <x:c r="E671" s="15">
        <x:v>45071.53442972013</x:v>
      </x:c>
      <x:c r="F671" t="s">
        <x:v>127</x:v>
      </x:c>
      <x:c r="G671" s="6">
        <x:v>84.7554442062178</x:v>
      </x:c>
      <x:c r="H671" t="s">
        <x:v>115</x:v>
      </x:c>
      <x:c r="I671" s="6">
        <x:v>27.230547615118212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21.987</x:v>
      </x:c>
      <x:c r="S671" s="8">
        <x:v>127094.57967824444</x:v>
      </x:c>
      <x:c r="T671" s="12">
        <x:v>294228.8624172004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92303</x:v>
      </x:c>
      <x:c r="B672" s="1">
        <x:v>45080.55407989698</x:v>
      </x:c>
      <x:c r="C672" s="6">
        <x:v>33.496830923333334</x:v>
      </x:c>
      <x:c r="D672" s="14" t="s">
        <x:v>125</x:v>
      </x:c>
      <x:c r="E672" s="15">
        <x:v>45071.53442972013</x:v>
      </x:c>
      <x:c r="F672" t="s">
        <x:v>127</x:v>
      </x:c>
      <x:c r="G672" s="6">
        <x:v>84.7554442062178</x:v>
      </x:c>
      <x:c r="H672" t="s">
        <x:v>115</x:v>
      </x:c>
      <x:c r="I672" s="6">
        <x:v>27.230547615118212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21.987</x:v>
      </x:c>
      <x:c r="S672" s="8">
        <x:v>127101.3350441132</x:v>
      </x:c>
      <x:c r="T672" s="12">
        <x:v>294231.4775858282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92313</x:v>
      </x:c>
      <x:c r="B673" s="1">
        <x:v>45080.55411506955</x:v>
      </x:c>
      <x:c r="C673" s="6">
        <x:v>33.547479411666664</x:v>
      </x:c>
      <x:c r="D673" s="14" t="s">
        <x:v>125</x:v>
      </x:c>
      <x:c r="E673" s="15">
        <x:v>45071.53442972013</x:v>
      </x:c>
      <x:c r="F673" t="s">
        <x:v>127</x:v>
      </x:c>
      <x:c r="G673" s="6">
        <x:v>84.7585825032885</x:v>
      </x:c>
      <x:c r="H673" t="s">
        <x:v>115</x:v>
      </x:c>
      <x:c r="I673" s="6">
        <x:v>27.23673059831026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21.984999999999996</x:v>
      </x:c>
      <x:c r="S673" s="8">
        <x:v>127092.91926952644</x:v>
      </x:c>
      <x:c r="T673" s="12">
        <x:v>294215.52581931546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92323</x:v>
      </x:c>
      <x:c r="B674" s="1">
        <x:v>45080.554149653944</x:v>
      </x:c>
      <x:c r="C674" s="6">
        <x:v>33.59728095166667</x:v>
      </x:c>
      <x:c r="D674" s="14" t="s">
        <x:v>125</x:v>
      </x:c>
      <x:c r="E674" s="15">
        <x:v>45071.53442972013</x:v>
      </x:c>
      <x:c r="F674" t="s">
        <x:v>127</x:v>
      </x:c>
      <x:c r="G674" s="6">
        <x:v>84.75442866109155</x:v>
      </x:c>
      <x:c r="H674" t="s">
        <x:v>115</x:v>
      </x:c>
      <x:c r="I674" s="6">
        <x:v>27.242913592892364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21.983999999999998</x:v>
      </x:c>
      <x:c r="S674" s="8">
        <x:v>127092.73454357836</x:v>
      </x:c>
      <x:c r="T674" s="12">
        <x:v>294208.0537234193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92333</x:v>
      </x:c>
      <x:c r="B675" s="1">
        <x:v>45080.55418427523</x:v>
      </x:c>
      <x:c r="C675" s="6">
        <x:v>33.6471356</x:v>
      </x:c>
      <x:c r="D675" s="14" t="s">
        <x:v>125</x:v>
      </x:c>
      <x:c r="E675" s="15">
        <x:v>45071.53442972013</x:v>
      </x:c>
      <x:c r="F675" t="s">
        <x:v>127</x:v>
      </x:c>
      <x:c r="G675" s="6">
        <x:v>84.74399710391263</x:v>
      </x:c>
      <x:c r="H675" t="s">
        <x:v>115</x:v>
      </x:c>
      <x:c r="I675" s="6">
        <x:v>27.23673059831026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21.987</x:v>
      </x:c>
      <x:c r="S675" s="8">
        <x:v>127089.47781265879</x:v>
      </x:c>
      <x:c r="T675" s="12">
        <x:v>294215.0419473756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92343</x:v>
      </x:c>
      <x:c r="B676" s="1">
        <x:v>45080.554218900026</x:v>
      </x:c>
      <x:c r="C676" s="6">
        <x:v>33.69699531333333</x:v>
      </x:c>
      <x:c r="D676" s="14" t="s">
        <x:v>125</x:v>
      </x:c>
      <x:c r="E676" s="15">
        <x:v>45071.53442972013</x:v>
      </x:c>
      <x:c r="F676" t="s">
        <x:v>127</x:v>
      </x:c>
      <x:c r="G676" s="6">
        <x:v>84.7356913844483</x:v>
      </x:c>
      <x:c r="H676" t="s">
        <x:v>115</x:v>
      </x:c>
      <x:c r="I676" s="6">
        <x:v>27.24909659886316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21.984999999999996</x:v>
      </x:c>
      <x:c r="S676" s="8">
        <x:v>127100.9450817819</x:v>
      </x:c>
      <x:c r="T676" s="12">
        <x:v>294222.7442693187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92353</x:v>
      </x:c>
      <x:c r="B677" s="1">
        <x:v>45080.55425403476</x:v>
      </x:c>
      <x:c r="C677" s="6">
        <x:v>33.747589325</x:v>
      </x:c>
      <x:c r="D677" s="14" t="s">
        <x:v>125</x:v>
      </x:c>
      <x:c r="E677" s="15">
        <x:v>45071.53442972013</x:v>
      </x:c>
      <x:c r="F677" t="s">
        <x:v>127</x:v>
      </x:c>
      <x:c r="G677" s="6">
        <x:v>84.7200503628373</x:v>
      </x:c>
      <x:c r="H677" t="s">
        <x:v>115</x:v>
      </x:c>
      <x:c r="I677" s="6">
        <x:v>27.255279616224016</x:v>
      </x:c>
      <x:c r="J677" t="s">
        <x:v>113</x:v>
      </x:c>
      <x:c r="K677" s="6">
        <x:v>1016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21.985999999999997</x:v>
      </x:c>
      <x:c r="S677" s="8">
        <x:v>127102.8702931429</x:v>
      </x:c>
      <x:c r="T677" s="12">
        <x:v>294210.46919084986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92363</x:v>
      </x:c>
      <x:c r="B678" s="1">
        <x:v>45080.55428871632</x:v>
      </x:c>
      <x:c r="C678" s="6">
        <x:v>33.797530765</x:v>
      </x:c>
      <x:c r="D678" s="14" t="s">
        <x:v>125</x:v>
      </x:c>
      <x:c r="E678" s="15">
        <x:v>45071.53442972013</x:v>
      </x:c>
      <x:c r="F678" t="s">
        <x:v>127</x:v>
      </x:c>
      <x:c r="G678" s="6">
        <x:v>84.75751892227171</x:v>
      </x:c>
      <x:c r="H678" t="s">
        <x:v>115</x:v>
      </x:c>
      <x:c r="I678" s="6">
        <x:v>27.242913592892364</x:v>
      </x:c>
      <x:c r="J678" t="s">
        <x:v>113</x:v>
      </x:c>
      <x:c r="K678" s="6">
        <x:v>1016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21.983999999999998</x:v>
      </x:c>
      <x:c r="S678" s="8">
        <x:v>127103.80600310615</x:v>
      </x:c>
      <x:c r="T678" s="12">
        <x:v>294211.8297142644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92373</x:v>
      </x:c>
      <x:c r="B679" s="1">
        <x:v>45080.554323274286</x:v>
      </x:c>
      <x:c r="C679" s="6">
        <x:v>33.84729424333333</x:v>
      </x:c>
      <x:c r="D679" s="14" t="s">
        <x:v>125</x:v>
      </x:c>
      <x:c r="E679" s="15">
        <x:v>45071.53442972013</x:v>
      </x:c>
      <x:c r="F679" t="s">
        <x:v>127</x:v>
      </x:c>
      <x:c r="G679" s="6">
        <x:v>84.72840024624057</x:v>
      </x:c>
      <x:c r="H679" t="s">
        <x:v>115</x:v>
      </x:c>
      <x:c r="I679" s="6">
        <x:v>27.24909659886316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21.985999999999997</x:v>
      </x:c>
      <x:c r="S679" s="8">
        <x:v>127101.276339994</x:v>
      </x:c>
      <x:c r="T679" s="12">
        <x:v>294211.8886122018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92383</x:v>
      </x:c>
      <x:c r="B680" s="1">
        <x:v>45080.554357914145</x:v>
      </x:c>
      <x:c r="C680" s="6">
        <x:v>33.897175645</x:v>
      </x:c>
      <x:c r="D680" s="14" t="s">
        <x:v>125</x:v>
      </x:c>
      <x:c r="E680" s="15">
        <x:v>45071.53442972013</x:v>
      </x:c>
      <x:c r="F680" t="s">
        <x:v>127</x:v>
      </x:c>
      <x:c r="G680" s="6">
        <x:v>84.70962111846673</x:v>
      </x:c>
      <x:c r="H680" t="s">
        <x:v>115</x:v>
      </x:c>
      <x:c r="I680" s="6">
        <x:v>27.24909659886316</x:v>
      </x:c>
      <x:c r="J680" t="s">
        <x:v>113</x:v>
      </x:c>
      <x:c r="K680" s="6">
        <x:v>1016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21.988999999999997</x:v>
      </x:c>
      <x:c r="S680" s="8">
        <x:v>127101.68795921298</x:v>
      </x:c>
      <x:c r="T680" s="12">
        <x:v>294202.7586138733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92393</x:v>
      </x:c>
      <x:c r="B681" s="1">
        <x:v>45080.55439243692</x:v>
      </x:c>
      <x:c r="C681" s="6">
        <x:v>33.946888431666665</x:v>
      </x:c>
      <x:c r="D681" s="14" t="s">
        <x:v>125</x:v>
      </x:c>
      <x:c r="E681" s="15">
        <x:v>45071.53442972013</x:v>
      </x:c>
      <x:c r="F681" t="s">
        <x:v>127</x:v>
      </x:c>
      <x:c r="G681" s="6">
        <x:v>84.75027596755295</x:v>
      </x:c>
      <x:c r="H681" t="s">
        <x:v>115</x:v>
      </x:c>
      <x:c r="I681" s="6">
        <x:v>27.24909659886316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21.982999999999997</x:v>
      </x:c>
      <x:c r="S681" s="8">
        <x:v>127100.42324973686</x:v>
      </x:c>
      <x:c r="T681" s="12">
        <x:v>294214.967489636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92403</x:v>
      </x:c>
      <x:c r="B682" s="1">
        <x:v>45080.55442760815</x:v>
      </x:c>
      <x:c r="C682" s="6">
        <x:v>33.997534998333336</x:v>
      </x:c>
      <x:c r="D682" s="14" t="s">
        <x:v>125</x:v>
      </x:c>
      <x:c r="E682" s="15">
        <x:v>45071.53442972013</x:v>
      </x:c>
      <x:c r="F682" t="s">
        <x:v>127</x:v>
      </x:c>
      <x:c r="G682" s="6">
        <x:v>84.72424931263909</x:v>
      </x:c>
      <x:c r="H682" t="s">
        <x:v>115</x:v>
      </x:c>
      <x:c r="I682" s="6">
        <x:v>27.255279616224016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21.984999999999996</x:v>
      </x:c>
      <x:c r="S682" s="8">
        <x:v>127099.00807756222</x:v>
      </x:c>
      <x:c r="T682" s="12">
        <x:v>294222.86420935084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92413</x:v>
      </x:c>
      <x:c r="B683" s="1">
        <x:v>45080.55446218333</x:v>
      </x:c>
      <x:c r="C683" s="6">
        <x:v>34.04732327</x:v>
      </x:c>
      <x:c r="D683" s="14" t="s">
        <x:v>125</x:v>
      </x:c>
      <x:c r="E683" s="15">
        <x:v>45071.53442972013</x:v>
      </x:c>
      <x:c r="F683" t="s">
        <x:v>127</x:v>
      </x:c>
      <x:c r="G683" s="6">
        <x:v>84.73463199469376</x:v>
      </x:c>
      <x:c r="H683" t="s">
        <x:v>115</x:v>
      </x:c>
      <x:c r="I683" s="6">
        <x:v>27.255279616224016</x:v>
      </x:c>
      <x:c r="J683" t="s">
        <x:v>113</x:v>
      </x:c>
      <x:c r="K683" s="6">
        <x:v>1016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21.983999999999998</x:v>
      </x:c>
      <x:c r="S683" s="8">
        <x:v>127110.1619049077</x:v>
      </x:c>
      <x:c r="T683" s="12">
        <x:v>294211.508899977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92423</x:v>
      </x:c>
      <x:c r="B684" s="1">
        <x:v>45080.5544968006</x:v>
      </x:c>
      <x:c r="C684" s="6">
        <x:v>34.09717213166667</x:v>
      </x:c>
      <x:c r="D684" s="14" t="s">
        <x:v>125</x:v>
      </x:c>
      <x:c r="E684" s="15">
        <x:v>45071.53442972013</x:v>
      </x:c>
      <x:c r="F684" t="s">
        <x:v>127</x:v>
      </x:c>
      <x:c r="G684" s="6">
        <x:v>84.71695914711249</x:v>
      </x:c>
      <x:c r="H684" t="s">
        <x:v>115</x:v>
      </x:c>
      <x:c r="I684" s="6">
        <x:v>27.255279616224016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21.985999999999997</x:v>
      </x:c>
      <x:c r="S684" s="8">
        <x:v>127105.90637719621</x:v>
      </x:c>
      <x:c r="T684" s="12">
        <x:v>294207.20327901386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92433</x:v>
      </x:c>
      <x:c r="B685" s="1">
        <x:v>45080.55453142064</x:v>
      </x:c>
      <x:c r="C685" s="6">
        <x:v>34.14702498333333</x:v>
      </x:c>
      <x:c r="D685" s="14" t="s">
        <x:v>125</x:v>
      </x:c>
      <x:c r="E685" s="15">
        <x:v>45071.53442972013</x:v>
      </x:c>
      <x:c r="F685" t="s">
        <x:v>127</x:v>
      </x:c>
      <x:c r="G685" s="6">
        <x:v>84.6940839191817</x:v>
      </x:c>
      <x:c r="H685" t="s">
        <x:v>115</x:v>
      </x:c>
      <x:c r="I685" s="6">
        <x:v>27.26764568511362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21.985999999999997</x:v>
      </x:c>
      <x:c r="S685" s="8">
        <x:v>127106.28055506556</x:v>
      </x:c>
      <x:c r="T685" s="12">
        <x:v>294209.47313638456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92443</x:v>
      </x:c>
      <x:c r="B686" s="1">
        <x:v>45080.554566591025</x:v>
      </x:c>
      <x:c r="C686" s="6">
        <x:v>34.197670343333336</x:v>
      </x:c>
      <x:c r="D686" s="14" t="s">
        <x:v>125</x:v>
      </x:c>
      <x:c r="E686" s="15">
        <x:v>45071.53442972013</x:v>
      </x:c>
      <x:c r="F686" t="s">
        <x:v>127</x:v>
      </x:c>
      <x:c r="G686" s="6">
        <x:v>84.72739025692067</x:v>
      </x:c>
      <x:c r="H686" t="s">
        <x:v>115</x:v>
      </x:c>
      <x:c r="I686" s="6">
        <x:v>27.261462644974017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21.982999999999997</x:v>
      </x:c>
      <x:c r="S686" s="8">
        <x:v>127105.9344964231</x:v>
      </x:c>
      <x:c r="T686" s="12">
        <x:v>294191.92470801715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92453</x:v>
      </x:c>
      <x:c r="B687" s="1">
        <x:v>45080.55460117503</x:v>
      </x:c>
      <x:c r="C687" s="6">
        <x:v>34.24747131</x:v>
      </x:c>
      <x:c r="D687" s="14" t="s">
        <x:v>125</x:v>
      </x:c>
      <x:c r="E687" s="15">
        <x:v>45071.53442972013</x:v>
      </x:c>
      <x:c r="F687" t="s">
        <x:v>127</x:v>
      </x:c>
      <x:c r="G687" s="6">
        <x:v>84.67531577161185</x:v>
      </x:c>
      <x:c r="H687" t="s">
        <x:v>115</x:v>
      </x:c>
      <x:c r="I687" s="6">
        <x:v>27.26764568511362</x:v>
      </x:c>
      <x:c r="J687" t="s">
        <x:v>113</x:v>
      </x:c>
      <x:c r="K687" s="6">
        <x:v>1016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21.988999999999997</x:v>
      </x:c>
      <x:c r="S687" s="8">
        <x:v>127109.92918231712</x:v>
      </x:c>
      <x:c r="T687" s="12">
        <x:v>294201.89044677245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92463</x:v>
      </x:c>
      <x:c r="B688" s="1">
        <x:v>45080.55463576485</x:v>
      </x:c>
      <x:c r="C688" s="6">
        <x:v>34.29728065333333</x:v>
      </x:c>
      <x:c r="D688" s="14" t="s">
        <x:v>125</x:v>
      </x:c>
      <x:c r="E688" s="15">
        <x:v>45071.53442972013</x:v>
      </x:c>
      <x:c r="F688" t="s">
        <x:v>127</x:v>
      </x:c>
      <x:c r="G688" s="6">
        <x:v>84.70446510881827</x:v>
      </x:c>
      <x:c r="H688" t="s">
        <x:v>115</x:v>
      </x:c>
      <x:c r="I688" s="6">
        <x:v>27.26764568511362</x:v>
      </x:c>
      <x:c r="J688" t="s">
        <x:v>113</x:v>
      </x:c>
      <x:c r="K688" s="6">
        <x:v>1016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21.984999999999996</x:v>
      </x:c>
      <x:c r="S688" s="8">
        <x:v>127106.77367120484</x:v>
      </x:c>
      <x:c r="T688" s="12">
        <x:v>294180.08016985183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92473</x:v>
      </x:c>
      <x:c r="B689" s="1">
        <x:v>45080.55467031669</x:v>
      </x:c>
      <x:c r="C689" s="6">
        <x:v>34.34703530666667</x:v>
      </x:c>
      <x:c r="D689" s="14" t="s">
        <x:v>125</x:v>
      </x:c>
      <x:c r="E689" s="15">
        <x:v>45071.53442972013</x:v>
      </x:c>
      <x:c r="F689" t="s">
        <x:v>127</x:v>
      </x:c>
      <x:c r="G689" s="6">
        <x:v>84.68264978865557</x:v>
      </x:c>
      <x:c r="H689" t="s">
        <x:v>115</x:v>
      </x:c>
      <x:c r="I689" s="6">
        <x:v>27.273828736643736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21.985999999999997</x:v>
      </x:c>
      <x:c r="S689" s="8">
        <x:v>127106.97550670101</x:v>
      </x:c>
      <x:c r="T689" s="12">
        <x:v>294191.4434838969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92483</x:v>
      </x:c>
      <x:c r="B690" s="1">
        <x:v>45080.55470493657</x:v>
      </x:c>
      <x:c r="C690" s="6">
        <x:v>34.39688794</x:v>
      </x:c>
      <x:c r="D690" s="14" t="s">
        <x:v>125</x:v>
      </x:c>
      <x:c r="E690" s="15">
        <x:v>45071.53442972013</x:v>
      </x:c>
      <x:c r="F690" t="s">
        <x:v>127</x:v>
      </x:c>
      <x:c r="G690" s="6">
        <x:v>84.70031903338497</x:v>
      </x:c>
      <x:c r="H690" t="s">
        <x:v>115</x:v>
      </x:c>
      <x:c r="I690" s="6">
        <x:v>27.273828736643736</x:v>
      </x:c>
      <x:c r="J690" t="s">
        <x:v>113</x:v>
      </x:c>
      <x:c r="K690" s="6">
        <x:v>1016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21.983999999999998</x:v>
      </x:c>
      <x:c r="S690" s="8">
        <x:v>127107.60297246664</x:v>
      </x:c>
      <x:c r="T690" s="12">
        <x:v>294185.23368074436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92493</x:v>
      </x:c>
      <x:c r="B691" s="1">
        <x:v>45080.55473967656</x:v>
      </x:c>
      <x:c r="C691" s="6">
        <x:v>34.44691351833333</x:v>
      </x:c>
      <x:c r="D691" s="14" t="s">
        <x:v>125</x:v>
      </x:c>
      <x:c r="E691" s="15">
        <x:v>45071.53442972013</x:v>
      </x:c>
      <x:c r="F691" t="s">
        <x:v>127</x:v>
      </x:c>
      <x:c r="G691" s="6">
        <x:v>84.68888602418964</x:v>
      </x:c>
      <x:c r="H691" t="s">
        <x:v>115</x:v>
      </x:c>
      <x:c r="I691" s="6">
        <x:v>27.280011799562544</x:v>
      </x:c>
      <x:c r="J691" t="s">
        <x:v>113</x:v>
      </x:c>
      <x:c r="K691" s="6">
        <x:v>1016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21.983999999999998</x:v>
      </x:c>
      <x:c r="S691" s="8">
        <x:v>127111.78321115985</x:v>
      </x:c>
      <x:c r="T691" s="12">
        <x:v>294198.3696773371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92503</x:v>
      </x:c>
      <x:c r="B692" s="1">
        <x:v>45080.55477484117</x:v>
      </x:c>
      <x:c r="C692" s="6">
        <x:v>34.49755054166667</x:v>
      </x:c>
      <x:c r="D692" s="14" t="s">
        <x:v>125</x:v>
      </x:c>
      <x:c r="E692" s="15">
        <x:v>45071.53442972013</x:v>
      </x:c>
      <x:c r="F692" t="s">
        <x:v>127</x:v>
      </x:c>
      <x:c r="G692" s="6">
        <x:v>84.70760808532795</x:v>
      </x:c>
      <x:c r="H692" t="s">
        <x:v>115</x:v>
      </x:c>
      <x:c r="I692" s="6">
        <x:v>27.273828736643736</x:v>
      </x:c>
      <x:c r="J692" t="s">
        <x:v>113</x:v>
      </x:c>
      <x:c r="K692" s="6">
        <x:v>1016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21.982999999999997</x:v>
      </x:c>
      <x:c r="S692" s="8">
        <x:v>127114.89226851909</x:v>
      </x:c>
      <x:c r="T692" s="12">
        <x:v>294178.75109829934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92513</x:v>
      </x:c>
      <x:c r="B693" s="1">
        <x:v>45080.55480942978</x:v>
      </x:c>
      <x:c r="C693" s="6">
        <x:v>34.547358151666664</x:v>
      </x:c>
      <x:c r="D693" s="14" t="s">
        <x:v>125</x:v>
      </x:c>
      <x:c r="E693" s="15">
        <x:v>45071.53442972013</x:v>
      </x:c>
      <x:c r="F693" t="s">
        <x:v>127</x:v>
      </x:c>
      <x:c r="G693" s="6">
        <x:v>84.67121797927842</x:v>
      </x:c>
      <x:c r="H693" t="s">
        <x:v>115</x:v>
      </x:c>
      <x:c r="I693" s="6">
        <x:v>27.280011799562544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21.985999999999997</x:v>
      </x:c>
      <x:c r="S693" s="8">
        <x:v>127117.13021371927</x:v>
      </x:c>
      <x:c r="T693" s="12">
        <x:v>294180.7933806016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92523</x:v>
      </x:c>
      <x:c r="B694" s="1">
        <x:v>45080.55484402813</x:v>
      </x:c>
      <x:c r="C694" s="6">
        <x:v>34.597179775</x:v>
      </x:c>
      <x:c r="D694" s="14" t="s">
        <x:v>125</x:v>
      </x:c>
      <x:c r="E694" s="15">
        <x:v>45071.53442972013</x:v>
      </x:c>
      <x:c r="F694" t="s">
        <x:v>127</x:v>
      </x:c>
      <x:c r="G694" s="6">
        <x:v>84.70346295261724</x:v>
      </x:c>
      <x:c r="H694" t="s">
        <x:v>115</x:v>
      </x:c>
      <x:c r="I694" s="6">
        <x:v>27.280011799562544</x:v>
      </x:c>
      <x:c r="J694" t="s">
        <x:v>113</x:v>
      </x:c>
      <x:c r="K694" s="6">
        <x:v>1016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21.981999999999996</x:v>
      </x:c>
      <x:c r="S694" s="8">
        <x:v>127114.62426155066</x:v>
      </x:c>
      <x:c r="T694" s="12">
        <x:v>294174.53500721295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92533</x:v>
      </x:c>
      <x:c r="B695" s="1">
        <x:v>45080.55487860629</x:v>
      </x:c>
      <x:c r="C695" s="6">
        <x:v>34.646972325</x:v>
      </x:c>
      <x:c r="D695" s="14" t="s">
        <x:v>125</x:v>
      </x:c>
      <x:c r="E695" s="15">
        <x:v>45071.53442972013</x:v>
      </x:c>
      <x:c r="F695" t="s">
        <x:v>127</x:v>
      </x:c>
      <x:c r="G695" s="6">
        <x:v>84.68579130118779</x:v>
      </x:c>
      <x:c r="H695" t="s">
        <x:v>115</x:v>
      </x:c>
      <x:c r="I695" s="6">
        <x:v>27.280011799562544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21.983999999999998</x:v>
      </x:c>
      <x:c r="S695" s="8">
        <x:v>127124.52595680891</x:v>
      </x:c>
      <x:c r="T695" s="12">
        <x:v>294194.89499816665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92543</x:v>
      </x:c>
      <x:c r="B696" s="1">
        <x:v>45080.554913227636</x:v>
      </x:c>
      <x:c r="C696" s="6">
        <x:v>34.696827066666664</x:v>
      </x:c>
      <x:c r="D696" s="14" t="s">
        <x:v>125</x:v>
      </x:c>
      <x:c r="E696" s="15">
        <x:v>45071.53442972013</x:v>
      </x:c>
      <x:c r="F696" t="s">
        <x:v>127</x:v>
      </x:c>
      <x:c r="G696" s="6">
        <x:v>84.69622269921533</x:v>
      </x:c>
      <x:c r="H696" t="s">
        <x:v>115</x:v>
      </x:c>
      <x:c r="I696" s="6">
        <x:v>27.286194873871864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21.980999999999998</x:v>
      </x:c>
      <x:c r="S696" s="8">
        <x:v>127121.59181630252</x:v>
      </x:c>
      <x:c r="T696" s="12">
        <x:v>294175.5422473156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92553</x:v>
      </x:c>
      <x:c r="B697" s="1">
        <x:v>45080.55494842552</x:v>
      </x:c>
      <x:c r="C697" s="6">
        <x:v>34.747512013333335</x:v>
      </x:c>
      <x:c r="D697" s="14" t="s">
        <x:v>125</x:v>
      </x:c>
      <x:c r="E697" s="15">
        <x:v>45071.53442972013</x:v>
      </x:c>
      <x:c r="F697" t="s">
        <x:v>127</x:v>
      </x:c>
      <x:c r="G697" s="6">
        <x:v>84.67121797927842</x:v>
      </x:c>
      <x:c r="H697" t="s">
        <x:v>115</x:v>
      </x:c>
      <x:c r="I697" s="6">
        <x:v>27.280011799562544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21.985999999999997</x:v>
      </x:c>
      <x:c r="S697" s="8">
        <x:v>127126.10605290056</x:v>
      </x:c>
      <x:c r="T697" s="12">
        <x:v>294180.29856591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92563</x:v>
      </x:c>
      <x:c r="B698" s="1">
        <x:v>45080.55498312107</x:v>
      </x:c>
      <x:c r="C698" s="6">
        <x:v>34.79747360333333</x:v>
      </x:c>
      <x:c r="D698" s="14" t="s">
        <x:v>125</x:v>
      </x:c>
      <x:c r="E698" s="15">
        <x:v>45071.53442972013</x:v>
      </x:c>
      <x:c r="F698" t="s">
        <x:v>127</x:v>
      </x:c>
      <x:c r="G698" s="6">
        <x:v>84.65874159933398</x:v>
      </x:c>
      <x:c r="H698" t="s">
        <x:v>115</x:v>
      </x:c>
      <x:c r="I698" s="6">
        <x:v>27.292377959570786</x:v>
      </x:c>
      <x:c r="J698" t="s">
        <x:v>113</x:v>
      </x:c>
      <x:c r="K698" s="6">
        <x:v>1016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21.984999999999996</x:v>
      </x:c>
      <x:c r="S698" s="8">
        <x:v>127113.46388771653</x:v>
      </x:c>
      <x:c r="T698" s="12">
        <x:v>294181.66029539454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92573</x:v>
      </x:c>
      <x:c r="B699" s="1">
        <x:v>45080.555017671446</x:v>
      </x:c>
      <x:c r="C699" s="6">
        <x:v>34.84722615</x:v>
      </x:c>
      <x:c r="D699" s="14" t="s">
        <x:v>125</x:v>
      </x:c>
      <x:c r="E699" s="15">
        <x:v>45071.53442972013</x:v>
      </x:c>
      <x:c r="F699" t="s">
        <x:v>127</x:v>
      </x:c>
      <x:c r="G699" s="6">
        <x:v>84.67016899615156</x:v>
      </x:c>
      <x:c r="H699" t="s">
        <x:v>115</x:v>
      </x:c>
      <x:c r="I699" s="6">
        <x:v>27.286194873871864</x:v>
      </x:c>
      <x:c r="J699" t="s">
        <x:v>113</x:v>
      </x:c>
      <x:c r="K699" s="6">
        <x:v>1016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21.984999999999996</x:v>
      </x:c>
      <x:c r="S699" s="8">
        <x:v>127123.09438795595</x:v>
      </x:c>
      <x:c r="T699" s="12">
        <x:v>294185.0580683285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92583</x:v>
      </x:c>
      <x:c r="B700" s="1">
        <x:v>45080.5550522878</x:v>
      </x:c>
      <x:c r="C700" s="6">
        <x:v>34.8970737</x:v>
      </x:c>
      <x:c r="D700" s="14" t="s">
        <x:v>125</x:v>
      </x:c>
      <x:c r="E700" s="15">
        <x:v>45071.53442972013</x:v>
      </x:c>
      <x:c r="F700" t="s">
        <x:v>127</x:v>
      </x:c>
      <x:c r="G700" s="6">
        <x:v>84.69207884649333</x:v>
      </x:c>
      <x:c r="H700" t="s">
        <x:v>115</x:v>
      </x:c>
      <x:c r="I700" s="6">
        <x:v>27.292377959570786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21.979999999999997</x:v>
      </x:c>
      <x:c r="S700" s="8">
        <x:v>127125.47979265258</x:v>
      </x:c>
      <x:c r="T700" s="12">
        <x:v>294177.07798806345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92593</x:v>
      </x:c>
      <x:c r="B701" s="1">
        <x:v>45080.555086856744</x:v>
      </x:c>
      <x:c r="C701" s="6">
        <x:v>34.94685297</x:v>
      </x:c>
      <x:c r="D701" s="14" t="s">
        <x:v>125</x:v>
      </x:c>
      <x:c r="E701" s="15">
        <x:v>45071.53442972013</x:v>
      </x:c>
      <x:c r="F701" t="s">
        <x:v>127</x:v>
      </x:c>
      <x:c r="G701" s="6">
        <x:v>84.62651292751005</x:v>
      </x:c>
      <x:c r="H701" t="s">
        <x:v>115</x:v>
      </x:c>
      <x:c r="I701" s="6">
        <x:v>27.292377959570786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21.988999999999997</x:v>
      </x:c>
      <x:c r="S701" s="8">
        <x:v>127130.79296813077</x:v>
      </x:c>
      <x:c r="T701" s="12">
        <x:v>294186.80077974114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92603</x:v>
      </x:c>
      <x:c r="B702" s="1">
        <x:v>45080.55512202591</x:v>
      </x:c>
      <x:c r="C702" s="6">
        <x:v>34.997496573333336</x:v>
      </x:c>
      <x:c r="D702" s="14" t="s">
        <x:v>125</x:v>
      </x:c>
      <x:c r="E702" s="15">
        <x:v>45071.53442972013</x:v>
      </x:c>
      <x:c r="F702" t="s">
        <x:v>127</x:v>
      </x:c>
      <x:c r="G702" s="6">
        <x:v>84.68060000878774</x:v>
      </x:c>
      <x:c r="H702" t="s">
        <x:v>115</x:v>
      </x:c>
      <x:c r="I702" s="6">
        <x:v>27.292377959570786</x:v>
      </x:c>
      <x:c r="J702" t="s">
        <x:v>113</x:v>
      </x:c>
      <x:c r="K702" s="6">
        <x:v>1016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21.981999999999996</x:v>
      </x:c>
      <x:c r="S702" s="8">
        <x:v>127131.24035281574</x:v>
      </x:c>
      <x:c r="T702" s="12">
        <x:v>294183.4553960694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92613</x:v>
      </x:c>
      <x:c r="B703" s="1">
        <x:v>45080.55515662982</x:v>
      </x:c>
      <x:c r="C703" s="6">
        <x:v>35.04732621666667</x:v>
      </x:c>
      <x:c r="D703" s="14" t="s">
        <x:v>125</x:v>
      </x:c>
      <x:c r="E703" s="15">
        <x:v>45071.53442972013</x:v>
      </x:c>
      <x:c r="F703" t="s">
        <x:v>127</x:v>
      </x:c>
      <x:c r="G703" s="6">
        <x:v>84.6847906710576</x:v>
      </x:c>
      <x:c r="H703" t="s">
        <x:v>115</x:v>
      </x:c>
      <x:c r="I703" s="6">
        <x:v>27.292377959570786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21.980999999999998</x:v>
      </x:c>
      <x:c r="S703" s="8">
        <x:v>127132.86242888603</x:v>
      </x:c>
      <x:c r="T703" s="12">
        <x:v>294171.8970999859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92623</x:v>
      </x:c>
      <x:c r="B704" s="1">
        <x:v>45080.555191219006</x:v>
      </x:c>
      <x:c r="C704" s="6">
        <x:v>35.09713464</x:v>
      </x:c>
      <x:c r="D704" s="14" t="s">
        <x:v>125</x:v>
      </x:c>
      <x:c r="E704" s="15">
        <x:v>45071.53442972013</x:v>
      </x:c>
      <x:c r="F704" t="s">
        <x:v>127</x:v>
      </x:c>
      <x:c r="G704" s="6">
        <x:v>84.64317718733687</x:v>
      </x:c>
      <x:c r="H704" t="s">
        <x:v>115</x:v>
      </x:c>
      <x:c r="I704" s="6">
        <x:v>27.3047441651388</x:v>
      </x:c>
      <x:c r="J704" t="s">
        <x:v>113</x:v>
      </x:c>
      <x:c r="K704" s="6">
        <x:v>1016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21.983999999999998</x:v>
      </x:c>
      <x:c r="S704" s="8">
        <x:v>127130.88106518274</x:v>
      </x:c>
      <x:c r="T704" s="12">
        <x:v>294180.6577267029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92633</x:v>
      </x:c>
      <x:c r="B705" s="1">
        <x:v>45080.55522584481</x:v>
      </x:c>
      <x:c r="C705" s="6">
        <x:v>35.14699578333333</x:v>
      </x:c>
      <x:c r="D705" s="14" t="s">
        <x:v>125</x:v>
      </x:c>
      <x:c r="E705" s="15">
        <x:v>45071.53442972013</x:v>
      </x:c>
      <x:c r="F705" t="s">
        <x:v>127</x:v>
      </x:c>
      <x:c r="G705" s="6">
        <x:v>84.658788860555</x:v>
      </x:c>
      <x:c r="H705" t="s">
        <x:v>115</x:v>
      </x:c>
      <x:c r="I705" s="6">
        <x:v>27.29856105665931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21.982999999999997</x:v>
      </x:c>
      <x:c r="S705" s="8">
        <x:v>127131.28732890746</x:v>
      </x:c>
      <x:c r="T705" s="12">
        <x:v>294170.5327278355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92643</x:v>
      </x:c>
      <x:c r="B706" s="1">
        <x:v>45080.55526046202</x:v>
      </x:c>
      <x:c r="C706" s="6">
        <x:v>35.19684457666666</x:v>
      </x:c>
      <x:c r="D706" s="14" t="s">
        <x:v>125</x:v>
      </x:c>
      <x:c r="E706" s="15">
        <x:v>45071.53442972013</x:v>
      </x:c>
      <x:c r="F706" t="s">
        <x:v>127</x:v>
      </x:c>
      <x:c r="G706" s="6">
        <x:v>84.61409371950035</x:v>
      </x:c>
      <x:c r="H706" t="s">
        <x:v>115</x:v>
      </x:c>
      <x:c r="I706" s="6">
        <x:v>27.310927285007892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21.985999999999997</x:v>
      </x:c>
      <x:c r="S706" s="8">
        <x:v>127132.23169457333</x:v>
      </x:c>
      <x:c r="T706" s="12">
        <x:v>294172.96971754334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92653</x:v>
      </x:c>
      <x:c r="B707" s="1">
        <x:v>45080.555295617036</x:v>
      </x:c>
      <x:c r="C707" s="6">
        <x:v>35.2474678</x:v>
      </x:c>
      <x:c r="D707" s="14" t="s">
        <x:v>125</x:v>
      </x:c>
      <x:c r="E707" s="15">
        <x:v>45071.53442972013</x:v>
      </x:c>
      <x:c r="F707" t="s">
        <x:v>127</x:v>
      </x:c>
      <x:c r="G707" s="6">
        <x:v>84.64322400815422</x:v>
      </x:c>
      <x:c r="H707" t="s">
        <x:v>115</x:v>
      </x:c>
      <x:c r="I707" s="6">
        <x:v>27.310927285007892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21.981999999999996</x:v>
      </x:c>
      <x:c r="S707" s="8">
        <x:v>127142.10692801469</x:v>
      </x:c>
      <x:c r="T707" s="12">
        <x:v>294176.8451529107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92656</x:v>
      </x:c>
      <x:c r="B708" s="1">
        <x:v>45080.55533024346</x:v>
      </x:c>
      <x:c r="C708" s="6">
        <x:v>35.29732984333333</x:v>
      </x:c>
      <x:c r="D708" s="14" t="s">
        <x:v>125</x:v>
      </x:c>
      <x:c r="E708" s="15">
        <x:v>45071.53442972013</x:v>
      </x:c>
      <x:c r="F708" t="s">
        <x:v>127</x:v>
      </x:c>
      <x:c r="G708" s="6">
        <x:v>84.62447331906043</x:v>
      </x:c>
      <x:c r="H708" t="s">
        <x:v>115</x:v>
      </x:c>
      <x:c r="I708" s="6">
        <x:v>27.310927285007892</x:v>
      </x:c>
      <x:c r="J708" t="s">
        <x:v>113</x:v>
      </x:c>
      <x:c r="K708" s="6">
        <x:v>1016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21.984999999999996</x:v>
      </x:c>
      <x:c r="S708" s="8">
        <x:v>127139.0732382434</x:v>
      </x:c>
      <x:c r="T708" s="12">
        <x:v>294174.1724484499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92673</x:v>
      </x:c>
      <x:c r="B709" s="1">
        <x:v>45080.55536490805</x:v>
      </x:c>
      <x:c r="C709" s="6">
        <x:v>35.347246855</x:v>
      </x:c>
      <x:c r="D709" s="14" t="s">
        <x:v>125</x:v>
      </x:c>
      <x:c r="E709" s="15">
        <x:v>45071.53442972013</x:v>
      </x:c>
      <x:c r="F709" t="s">
        <x:v>127</x:v>
      </x:c>
      <x:c r="G709" s="6">
        <x:v>84.63903899653879</x:v>
      </x:c>
      <x:c r="H709" t="s">
        <x:v>115</x:v>
      </x:c>
      <x:c r="I709" s="6">
        <x:v>27.310927285007892</x:v>
      </x:c>
      <x:c r="J709" t="s">
        <x:v>113</x:v>
      </x:c>
      <x:c r="K709" s="6">
        <x:v>1016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21.982999999999997</x:v>
      </x:c>
      <x:c r="S709" s="8">
        <x:v>127140.50697905358</x:v>
      </x:c>
      <x:c r="T709" s="12">
        <x:v>294162.6295708441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92683</x:v>
      </x:c>
      <x:c r="B710" s="1">
        <x:v>45080.55539946733</x:v>
      </x:c>
      <x:c r="C710" s="6">
        <x:v>35.397012231666665</x:v>
      </x:c>
      <x:c r="D710" s="14" t="s">
        <x:v>125</x:v>
      </x:c>
      <x:c r="E710" s="15">
        <x:v>45071.53442972013</x:v>
      </x:c>
      <x:c r="F710" t="s">
        <x:v>127</x:v>
      </x:c>
      <x:c r="G710" s="6">
        <x:v>84.62033667683882</x:v>
      </x:c>
      <x:c r="H710" t="s">
        <x:v>115</x:v>
      </x:c>
      <x:c r="I710" s="6">
        <x:v>27.31711041626704</x:v>
      </x:c>
      <x:c r="J710" t="s">
        <x:v>113</x:v>
      </x:c>
      <x:c r="K710" s="6">
        <x:v>1016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21.983999999999998</x:v>
      </x:c>
      <x:c r="S710" s="8">
        <x:v>127142.39117162784</x:v>
      </x:c>
      <x:c r="T710" s="12">
        <x:v>294172.42624422983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92693</x:v>
      </x:c>
      <x:c r="B711" s="1">
        <x:v>45080.5554340857</x:v>
      </x:c>
      <x:c r="C711" s="6">
        <x:v>35.446862663333334</x:v>
      </x:c>
      <x:c r="D711" s="14" t="s">
        <x:v>125</x:v>
      </x:c>
      <x:c r="E711" s="15">
        <x:v>45071.53442972013</x:v>
      </x:c>
      <x:c r="F711" t="s">
        <x:v>127</x:v>
      </x:c>
      <x:c r="G711" s="6">
        <x:v>84.62451947103702</x:v>
      </x:c>
      <x:c r="H711" t="s">
        <x:v>115</x:v>
      </x:c>
      <x:c r="I711" s="6">
        <x:v>27.31711041626704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21.982999999999997</x:v>
      </x:c>
      <x:c r="S711" s="8">
        <x:v>127136.7553256714</x:v>
      </x:c>
      <x:c r="T711" s="12">
        <x:v>294165.6338360578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92703</x:v>
      </x:c>
      <x:c r="B712" s="1">
        <x:v>45080.55546887201</x:v>
      </x:c>
      <x:c r="C712" s="6">
        <x:v>35.496954965</x:v>
      </x:c>
      <x:c r="D712" s="14" t="s">
        <x:v>125</x:v>
      </x:c>
      <x:c r="E712" s="15">
        <x:v>45071.53442972013</x:v>
      </x:c>
      <x:c r="F712" t="s">
        <x:v>127</x:v>
      </x:c>
      <x:c r="G712" s="6">
        <x:v>84.62033667683882</x:v>
      </x:c>
      <x:c r="H712" t="s">
        <x:v>115</x:v>
      </x:c>
      <x:c r="I712" s="6">
        <x:v>27.31711041626704</x:v>
      </x:c>
      <x:c r="J712" t="s">
        <x:v>113</x:v>
      </x:c>
      <x:c r="K712" s="6">
        <x:v>1016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21.983999999999998</x:v>
      </x:c>
      <x:c r="S712" s="8">
        <x:v>127131.74501702262</x:v>
      </x:c>
      <x:c r="T712" s="12">
        <x:v>294164.53959859564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92713</x:v>
      </x:c>
      <x:c r="B713" s="1">
        <x:v>45080.55550351779</x:v>
      </x:c>
      <x:c r="C713" s="6">
        <x:v>35.546844883333335</x:v>
      </x:c>
      <x:c r="D713" s="14" t="s">
        <x:v>125</x:v>
      </x:c>
      <x:c r="E713" s="15">
        <x:v>45071.53442972013</x:v>
      </x:c>
      <x:c r="F713" t="s">
        <x:v>127</x:v>
      </x:c>
      <x:c r="G713" s="6">
        <x:v>84.6276189287232</x:v>
      </x:c>
      <x:c r="H713" t="s">
        <x:v>115</x:v>
      </x:c>
      <x:c r="I713" s="6">
        <x:v>27.31711041626704</x:v>
      </x:c>
      <x:c r="J713" t="s">
        <x:v>113</x:v>
      </x:c>
      <x:c r="K713" s="6">
        <x:v>1016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21.982999999999997</x:v>
      </x:c>
      <x:c r="S713" s="8">
        <x:v>127137.67626266356</x:v>
      </x:c>
      <x:c r="T713" s="12">
        <x:v>294180.8823812977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92723</x:v>
      </x:c>
      <x:c r="B714" s="1">
        <x:v>45080.55553872438</x:v>
      </x:c>
      <x:c r="C714" s="6">
        <x:v>35.59754237833333</x:v>
      </x:c>
      <x:c r="D714" s="14" t="s">
        <x:v>125</x:v>
      </x:c>
      <x:c r="E714" s="15">
        <x:v>45071.53442972013</x:v>
      </x:c>
      <x:c r="F714" t="s">
        <x:v>127</x:v>
      </x:c>
      <x:c r="G714" s="6">
        <x:v>84.64947029275935</x:v>
      </x:c>
      <x:c r="H714" t="s">
        <x:v>115</x:v>
      </x:c>
      <x:c r="I714" s="6">
        <x:v>27.31711041626704</x:v>
      </x:c>
      <x:c r="J714" t="s">
        <x:v>113</x:v>
      </x:c>
      <x:c r="K714" s="6">
        <x:v>1016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21.979999999999997</x:v>
      </x:c>
      <x:c r="S714" s="8">
        <x:v>127143.64927459709</x:v>
      </x:c>
      <x:c r="T714" s="12">
        <x:v>294171.21949512203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92733</x:v>
      </x:c>
      <x:c r="B715" s="1">
        <x:v>45080.555573384096</x:v>
      </x:c>
      <x:c r="C715" s="6">
        <x:v>35.647452363333336</x:v>
      </x:c>
      <x:c r="D715" s="14" t="s">
        <x:v>125</x:v>
      </x:c>
      <x:c r="E715" s="15">
        <x:v>45071.53442972013</x:v>
      </x:c>
      <x:c r="F715" t="s">
        <x:v>127</x:v>
      </x:c>
      <x:c r="G715" s="6">
        <x:v>84.62352953024242</x:v>
      </x:c>
      <x:c r="H715" t="s">
        <x:v>115</x:v>
      </x:c>
      <x:c r="I715" s="6">
        <x:v>27.329476712956875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21.979999999999997</x:v>
      </x:c>
      <x:c r="S715" s="8">
        <x:v>127142.72358131436</x:v>
      </x:c>
      <x:c r="T715" s="12">
        <x:v>294164.7243989203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92743</x:v>
      </x:c>
      <x:c r="B716" s="1">
        <x:v>45080.55560795154</x:v>
      </x:c>
      <x:c r="C716" s="6">
        <x:v>35.697229488333335</x:v>
      </x:c>
      <x:c r="D716" s="14" t="s">
        <x:v>125</x:v>
      </x:c>
      <x:c r="E716" s="15">
        <x:v>45071.53442972013</x:v>
      </x:c>
      <x:c r="F716" t="s">
        <x:v>127</x:v>
      </x:c>
      <x:c r="G716" s="6">
        <x:v>84.62038275611205</x:v>
      </x:c>
      <x:c r="H716" t="s">
        <x:v>115</x:v>
      </x:c>
      <x:c r="I716" s="6">
        <x:v>27.323293558916703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21.981999999999996</x:v>
      </x:c>
      <x:c r="S716" s="8">
        <x:v>127145.20541414035</x:v>
      </x:c>
      <x:c r="T716" s="12">
        <x:v>294165.4172650438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92753</x:v>
      </x:c>
      <x:c r="B717" s="1">
        <x:v>45080.55564249879</x:v>
      </x:c>
      <x:c r="C717" s="6">
        <x:v>35.746977525</x:v>
      </x:c>
      <x:c r="D717" s="14" t="s">
        <x:v>125</x:v>
      </x:c>
      <x:c r="E717" s="15">
        <x:v>45071.53442972013</x:v>
      </x:c>
      <x:c r="F717" t="s">
        <x:v>127</x:v>
      </x:c>
      <x:c r="G717" s="6">
        <x:v>84.61206681848901</x:v>
      </x:c>
      <x:c r="H717" t="s">
        <x:v>115</x:v>
      </x:c>
      <x:c r="I717" s="6">
        <x:v>27.329476712956875</x:v>
      </x:c>
      <x:c r="J717" t="s">
        <x:v>113</x:v>
      </x:c>
      <x:c r="K717" s="6">
        <x:v>1016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21.981999999999996</x:v>
      </x:c>
      <x:c r="S717" s="8">
        <x:v>127146.62138441842</x:v>
      </x:c>
      <x:c r="T717" s="12">
        <x:v>294162.4823615612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92763</x:v>
      </x:c>
      <x:c r="B718" s="1">
        <x:v>45080.555677141805</x:v>
      </x:c>
      <x:c r="C718" s="6">
        <x:v>35.79686347333333</x:v>
      </x:c>
      <x:c r="D718" s="14" t="s">
        <x:v>125</x:v>
      </x:c>
      <x:c r="E718" s="15">
        <x:v>45071.53442972013</x:v>
      </x:c>
      <x:c r="F718" t="s">
        <x:v>127</x:v>
      </x:c>
      <x:c r="G718" s="6">
        <x:v>84.61934866495889</x:v>
      </x:c>
      <x:c r="H718" t="s">
        <x:v>115</x:v>
      </x:c>
      <x:c r="I718" s="6">
        <x:v>27.329476712956875</x:v>
      </x:c>
      <x:c r="J718" t="s">
        <x:v>113</x:v>
      </x:c>
      <x:c r="K718" s="6">
        <x:v>1016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21.980999999999998</x:v>
      </x:c>
      <x:c r="S718" s="8">
        <x:v>127142.60590311486</x:v>
      </x:c>
      <x:c r="T718" s="12">
        <x:v>294161.1574176199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92773</x:v>
      </x:c>
      <x:c r="B719" s="1">
        <x:v>45080.555712307556</x:v>
      </x:c>
      <x:c r="C719" s="6">
        <x:v>35.84750214666666</x:v>
      </x:c>
      <x:c r="D719" s="14" t="s">
        <x:v>125</x:v>
      </x:c>
      <x:c r="E719" s="15">
        <x:v>45071.53442972013</x:v>
      </x:c>
      <x:c r="F719" t="s">
        <x:v>127</x:v>
      </x:c>
      <x:c r="G719" s="6">
        <x:v>84.61206681848901</x:v>
      </x:c>
      <x:c r="H719" t="s">
        <x:v>115</x:v>
      </x:c>
      <x:c r="I719" s="6">
        <x:v>27.329476712956875</x:v>
      </x:c>
      <x:c r="J719" t="s">
        <x:v>113</x:v>
      </x:c>
      <x:c r="K719" s="6">
        <x:v>1016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21.981999999999996</x:v>
      </x:c>
      <x:c r="S719" s="8">
        <x:v>127143.00193608212</x:v>
      </x:c>
      <x:c r="T719" s="12">
        <x:v>294158.9880312381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92783</x:v>
      </x:c>
      <x:c r="B720" s="1">
        <x:v>45080.55574685868</x:v>
      </x:c>
      <x:c r="C720" s="6">
        <x:v>35.89725575666667</x:v>
      </x:c>
      <x:c r="D720" s="14" t="s">
        <x:v>125</x:v>
      </x:c>
      <x:c r="E720" s="15">
        <x:v>45071.53442972013</x:v>
      </x:c>
      <x:c r="F720" t="s">
        <x:v>127</x:v>
      </x:c>
      <x:c r="G720" s="6">
        <x:v>84.5715368982208</x:v>
      </x:c>
      <x:c r="H720" t="s">
        <x:v>115</x:v>
      </x:c>
      <x:c r="I720" s="6">
        <x:v>27.33565987838665</x:v>
      </x:c>
      <x:c r="J720" t="s">
        <x:v>113</x:v>
      </x:c>
      <x:c r="K720" s="6">
        <x:v>1016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21.985999999999997</x:v>
      </x:c>
      <x:c r="S720" s="8">
        <x:v>127144.06480871554</x:v>
      </x:c>
      <x:c r="T720" s="12">
        <x:v>294158.5691832757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92793</x:v>
      </x:c>
      <x:c r="B721" s="1">
        <x:v>45080.55578146454</x:v>
      </x:c>
      <x:c r="C721" s="6">
        <x:v>35.947088218333334</x:v>
      </x:c>
      <x:c r="D721" s="14" t="s">
        <x:v>125</x:v>
      </x:c>
      <x:c r="E721" s="15">
        <x:v>45071.53442972013</x:v>
      </x:c>
      <x:c r="F721" t="s">
        <x:v>127</x:v>
      </x:c>
      <x:c r="G721" s="6">
        <x:v>84.57468343734814</x:v>
      </x:c>
      <x:c r="H721" t="s">
        <x:v>115</x:v>
      </x:c>
      <x:c r="I721" s="6">
        <x:v>27.34184305520739</x:v>
      </x:c>
      <x:c r="J721" t="s">
        <x:v>113</x:v>
      </x:c>
      <x:c r="K721" s="6">
        <x:v>1016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21.983999999999998</x:v>
      </x:c>
      <x:c r="S721" s="8">
        <x:v>127151.71891332162</x:v>
      </x:c>
      <x:c r="T721" s="12">
        <x:v>294157.5758759323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92803</x:v>
      </x:c>
      <x:c r="B722" s="1">
        <x:v>45080.555816091146</x:v>
      </x:c>
      <x:c r="C722" s="6">
        <x:v>35.996950515</x:v>
      </x:c>
      <x:c r="D722" s="14" t="s">
        <x:v>125</x:v>
      </x:c>
      <x:c r="E722" s="15">
        <x:v>45071.53442972013</x:v>
      </x:c>
      <x:c r="F722" t="s">
        <x:v>127</x:v>
      </x:c>
      <x:c r="G722" s="6">
        <x:v>84.58299184940522</x:v>
      </x:c>
      <x:c r="H722" t="s">
        <x:v>115</x:v>
      </x:c>
      <x:c r="I722" s="6">
        <x:v>27.33565987838665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21.983999999999998</x:v>
      </x:c>
      <x:c r="S722" s="8">
        <x:v>127141.14352028439</x:v>
      </x:c>
      <x:c r="T722" s="12">
        <x:v>294154.3543989324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92813</x:v>
      </x:c>
      <x:c r="B723" s="1">
        <x:v>45080.555851260295</x:v>
      </x:c>
      <x:c r="C723" s="6">
        <x:v>36.047594098333335</x:v>
      </x:c>
      <x:c r="D723" s="14" t="s">
        <x:v>125</x:v>
      </x:c>
      <x:c r="E723" s="15">
        <x:v>45071.53442972013</x:v>
      </x:c>
      <x:c r="F723" t="s">
        <x:v>127</x:v>
      </x:c>
      <x:c r="G723" s="6">
        <x:v>84.57783147899924</x:v>
      </x:c>
      <x:c r="H723" t="s">
        <x:v>115</x:v>
      </x:c>
      <x:c r="I723" s="6">
        <x:v>27.34802624341819</x:v>
      </x:c>
      <x:c r="J723" t="s">
        <x:v>113</x:v>
      </x:c>
      <x:c r="K723" s="6">
        <x:v>1016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21.981999999999996</x:v>
      </x:c>
      <x:c r="S723" s="8">
        <x:v>127142.51345675609</x:v>
      </x:c>
      <x:c r="T723" s="12">
        <x:v>294157.06730508135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92823</x:v>
      </x:c>
      <x:c r="B724" s="1">
        <x:v>45080.555885853275</x:v>
      </x:c>
      <x:c r="C724" s="6">
        <x:v>36.09740798666667</x:v>
      </x:c>
      <x:c r="D724" s="14" t="s">
        <x:v>125</x:v>
      </x:c>
      <x:c r="E724" s="15">
        <x:v>45071.53442972013</x:v>
      </x:c>
      <x:c r="F724" t="s">
        <x:v>127</x:v>
      </x:c>
      <x:c r="G724" s="6">
        <x:v>84.57158126430078</x:v>
      </x:c>
      <x:c r="H724" t="s">
        <x:v>115</x:v>
      </x:c>
      <x:c r="I724" s="6">
        <x:v>27.34184305520739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21.983999999999998</x:v>
      </x:c>
      <x:c r="S724" s="8">
        <x:v>127142.45522942914</x:v>
      </x:c>
      <x:c r="T724" s="12">
        <x:v>294142.9157286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92833</x:v>
      </x:c>
      <x:c r="B725" s="1">
        <x:v>45080.55592045369</x:v>
      </x:c>
      <x:c r="C725" s="6">
        <x:v>36.147232583333334</x:v>
      </x:c>
      <x:c r="D725" s="14" t="s">
        <x:v>125</x:v>
      </x:c>
      <x:c r="E725" s="15">
        <x:v>45071.53442972013</x:v>
      </x:c>
      <x:c r="F725" t="s">
        <x:v>127</x:v>
      </x:c>
      <x:c r="G725" s="6">
        <x:v>84.59652085163653</x:v>
      </x:c>
      <x:c r="H725" t="s">
        <x:v>115</x:v>
      </x:c>
      <x:c r="I725" s="6">
        <x:v>27.34184305520739</x:v>
      </x:c>
      <x:c r="J725" t="s">
        <x:v>113</x:v>
      </x:c>
      <x:c r="K725" s="6">
        <x:v>1016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21.980999999999998</x:v>
      </x:c>
      <x:c r="S725" s="8">
        <x:v>127141.31806003883</x:v>
      </x:c>
      <x:c r="T725" s="12">
        <x:v>294126.71184707107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92843</x:v>
      </x:c>
      <x:c r="B726" s="1">
        <x:v>45080.55595511866</x:v>
      </x:c>
      <x:c r="C726" s="6">
        <x:v>36.19715014</x:v>
      </x:c>
      <x:c r="D726" s="14" t="s">
        <x:v>125</x:v>
      </x:c>
      <x:c r="E726" s="15">
        <x:v>45071.53442972013</x:v>
      </x:c>
      <x:c r="F726" t="s">
        <x:v>127</x:v>
      </x:c>
      <x:c r="G726" s="6">
        <x:v>84.57055331090146</x:v>
      </x:c>
      <x:c r="H726" t="s">
        <x:v>115</x:v>
      </x:c>
      <x:c r="I726" s="6">
        <x:v>27.34802624341819</x:v>
      </x:c>
      <x:c r="J726" t="s">
        <x:v>113</x:v>
      </x:c>
      <x:c r="K726" s="6">
        <x:v>1016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21.982999999999997</x:v>
      </x:c>
      <x:c r="S726" s="8">
        <x:v>127146.93766170173</x:v>
      </x:c>
      <x:c r="T726" s="12">
        <x:v>294144.7492642421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92853</x:v>
      </x:c>
      <x:c r="B727" s="1">
        <x:v>45080.55598977402</x:v>
      </x:c>
      <x:c r="C727" s="6">
        <x:v>36.24705384833333</x:v>
      </x:c>
      <x:c r="D727" s="14" t="s">
        <x:v>125</x:v>
      </x:c>
      <x:c r="E727" s="15">
        <x:v>45071.53442972013</x:v>
      </x:c>
      <x:c r="F727" t="s">
        <x:v>127</x:v>
      </x:c>
      <x:c r="G727" s="6">
        <x:v>84.58924094588355</x:v>
      </x:c>
      <x:c r="H727" t="s">
        <x:v>115</x:v>
      </x:c>
      <x:c r="I727" s="6">
        <x:v>27.34184305520739</x:v>
      </x:c>
      <x:c r="J727" t="s">
        <x:v>113</x:v>
      </x:c>
      <x:c r="K727" s="6">
        <x:v>1016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21.981999999999996</x:v>
      </x:c>
      <x:c r="S727" s="8">
        <x:v>127144.35081358891</x:v>
      </x:c>
      <x:c r="T727" s="12">
        <x:v>294137.8287134562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92863</x:v>
      </x:c>
      <x:c r="B728" s="1">
        <x:v>45080.556024411555</x:v>
      </x:c>
      <x:c r="C728" s="6">
        <x:v>36.296931906666664</x:v>
      </x:c>
      <x:c r="D728" s="14" t="s">
        <x:v>125</x:v>
      </x:c>
      <x:c r="E728" s="15">
        <x:v>45071.53442972013</x:v>
      </x:c>
      <x:c r="F728" t="s">
        <x:v>127</x:v>
      </x:c>
      <x:c r="G728" s="6">
        <x:v>84.57370228974008</x:v>
      </x:c>
      <x:c r="H728" t="s">
        <x:v>115</x:v>
      </x:c>
      <x:c r="I728" s="6">
        <x:v>27.354209443019954</x:v>
      </x:c>
      <x:c r="J728" t="s">
        <x:v>113</x:v>
      </x:c>
      <x:c r="K728" s="6">
        <x:v>1016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21.980999999999998</x:v>
      </x:c>
      <x:c r="S728" s="8">
        <x:v>127152.29782457314</x:v>
      </x:c>
      <x:c r="T728" s="12">
        <x:v>294150.7049260876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92873</x:v>
      </x:c>
      <x:c r="B729" s="1">
        <x:v>45080.55605957924</x:v>
      </x:c>
      <x:c r="C729" s="6">
        <x:v>36.347573368333336</x:v>
      </x:c>
      <x:c r="D729" s="14" t="s">
        <x:v>125</x:v>
      </x:c>
      <x:c r="E729" s="15">
        <x:v>45071.53442972013</x:v>
      </x:c>
      <x:c r="F729" t="s">
        <x:v>127</x:v>
      </x:c>
      <x:c r="G729" s="6">
        <x:v>84.57059782325247</x:v>
      </x:c>
      <x:c r="H729" t="s">
        <x:v>115</x:v>
      </x:c>
      <x:c r="I729" s="6">
        <x:v>27.354209443019954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21.980999999999998</x:v>
      </x:c>
      <x:c r="S729" s="8">
        <x:v>127154.79666942441</x:v>
      </x:c>
      <x:c r="T729" s="12">
        <x:v>294137.2627271363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92883</x:v>
      </x:c>
      <x:c r="B730" s="1">
        <x:v>45080.556094198924</x:v>
      </x:c>
      <x:c r="C730" s="6">
        <x:v>36.397425715</x:v>
      </x:c>
      <x:c r="D730" s="14" t="s">
        <x:v>125</x:v>
      </x:c>
      <x:c r="E730" s="15">
        <x:v>45071.53442972013</x:v>
      </x:c>
      <x:c r="F730" t="s">
        <x:v>127</x:v>
      </x:c>
      <x:c r="G730" s="6">
        <x:v>84.58200669451273</x:v>
      </x:c>
      <x:c r="H730" t="s">
        <x:v>115</x:v>
      </x:c>
      <x:c r="I730" s="6">
        <x:v>27.34802624341819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21.980999999999998</x:v>
      </x:c>
      <x:c r="S730" s="8">
        <x:v>127145.9451561637</x:v>
      </x:c>
      <x:c r="T730" s="12">
        <x:v>294127.8117303444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92893</x:v>
      </x:c>
      <x:c r="B731" s="1">
        <x:v>45080.55612866041</x:v>
      </x:c>
      <x:c r="C731" s="6">
        <x:v>36.44705026333333</x:v>
      </x:c>
      <x:c r="D731" s="14" t="s">
        <x:v>125</x:v>
      </x:c>
      <x:c r="E731" s="15">
        <x:v>45071.53442972013</x:v>
      </x:c>
      <x:c r="F731" t="s">
        <x:v>127</x:v>
      </x:c>
      <x:c r="G731" s="6">
        <x:v>84.54459503094324</x:v>
      </x:c>
      <x:c r="H731" t="s">
        <x:v>115</x:v>
      </x:c>
      <x:c r="I731" s="6">
        <x:v>27.354209443019954</x:v>
      </x:c>
      <x:c r="J731" t="s">
        <x:v>113</x:v>
      </x:c>
      <x:c r="K731" s="6">
        <x:v>1016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21.984999999999996</x:v>
      </x:c>
      <x:c r="S731" s="8">
        <x:v>127151.31114112666</x:v>
      </x:c>
      <x:c r="T731" s="12">
        <x:v>294142.95318560017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92903</x:v>
      </x:c>
      <x:c r="B732" s="1">
        <x:v>45080.55616325415</x:v>
      </x:c>
      <x:c r="C732" s="6">
        <x:v>36.496865236666665</x:v>
      </x:c>
      <x:c r="D732" s="14" t="s">
        <x:v>125</x:v>
      </x:c>
      <x:c r="E732" s="15">
        <x:v>45071.53442972013</x:v>
      </x:c>
      <x:c r="F732" t="s">
        <x:v>127</x:v>
      </x:c>
      <x:c r="G732" s="6">
        <x:v>84.54463857245233</x:v>
      </x:c>
      <x:c r="H732" t="s">
        <x:v>115</x:v>
      </x:c>
      <x:c r="I732" s="6">
        <x:v>27.360392654011775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21.982999999999997</x:v>
      </x:c>
      <x:c r="S732" s="8">
        <x:v>127150.93803389692</x:v>
      </x:c>
      <x:c r="T732" s="12">
        <x:v>294131.9187856775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92913</x:v>
      </x:c>
      <x:c r="B733" s="1">
        <x:v>45080.55619847232</x:v>
      </x:c>
      <x:c r="C733" s="6">
        <x:v>36.54757939666667</x:v>
      </x:c>
      <x:c r="D733" s="14" t="s">
        <x:v>125</x:v>
      </x:c>
      <x:c r="E733" s="15">
        <x:v>45071.53442972013</x:v>
      </x:c>
      <x:c r="F733" t="s">
        <x:v>127</x:v>
      </x:c>
      <x:c r="G733" s="6">
        <x:v>84.56229647593344</x:v>
      </x:c>
      <x:c r="H733" t="s">
        <x:v>115</x:v>
      </x:c>
      <x:c r="I733" s="6">
        <x:v>27.360392654011775</x:v>
      </x:c>
      <x:c r="J733" t="s">
        <x:v>113</x:v>
      </x:c>
      <x:c r="K733" s="6">
        <x:v>1016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21.980999999999998</x:v>
      </x:c>
      <x:c r="S733" s="8">
        <x:v>127152.25392247087</x:v>
      </x:c>
      <x:c r="T733" s="12">
        <x:v>294149.82946191035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92916</x:v>
      </x:c>
      <x:c r="B734" s="1">
        <x:v>45080.55623309824</x:v>
      </x:c>
      <x:c r="C734" s="6">
        <x:v>36.59744073</x:v>
      </x:c>
      <x:c r="D734" s="14" t="s">
        <x:v>125</x:v>
      </x:c>
      <x:c r="E734" s="15">
        <x:v>45071.53442972013</x:v>
      </x:c>
      <x:c r="F734" t="s">
        <x:v>127</x:v>
      </x:c>
      <x:c r="G734" s="6">
        <x:v>84.5519145340275</x:v>
      </x:c>
      <x:c r="H734" t="s">
        <x:v>115</x:v>
      </x:c>
      <x:c r="I734" s="6">
        <x:v>27.360392654011775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21.981999999999996</x:v>
      </x:c>
      <x:c r="S734" s="8">
        <x:v>127155.39764253313</x:v>
      </x:c>
      <x:c r="T734" s="12">
        <x:v>294148.8764552953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92933</x:v>
      </x:c>
      <x:c r="B735" s="1">
        <x:v>45080.55626792228</x:v>
      </x:c>
      <x:c r="C735" s="6">
        <x:v>36.647587355</x:v>
      </x:c>
      <x:c r="D735" s="14" t="s">
        <x:v>125</x:v>
      </x:c>
      <x:c r="E735" s="15">
        <x:v>45071.53442972013</x:v>
      </x:c>
      <x:c r="F735" t="s">
        <x:v>127</x:v>
      </x:c>
      <x:c r="G735" s="6">
        <x:v>84.56229647593344</x:v>
      </x:c>
      <x:c r="H735" t="s">
        <x:v>115</x:v>
      </x:c>
      <x:c r="I735" s="6">
        <x:v>27.360392654011775</x:v>
      </x:c>
      <x:c r="J735" t="s">
        <x:v>113</x:v>
      </x:c>
      <x:c r="K735" s="6">
        <x:v>1016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21.980999999999998</x:v>
      </x:c>
      <x:c r="S735" s="8">
        <x:v>127161.59129297527</x:v>
      </x:c>
      <x:c r="T735" s="12">
        <x:v>294130.9934038329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92943</x:v>
      </x:c>
      <x:c r="B736" s="1">
        <x:v>45080.55630252636</x:v>
      </x:c>
      <x:c r="C736" s="6">
        <x:v>36.69741722333333</x:v>
      </x:c>
      <x:c r="D736" s="14" t="s">
        <x:v>125</x:v>
      </x:c>
      <x:c r="E736" s="15">
        <x:v>45071.53442972013</x:v>
      </x:c>
      <x:c r="F736" t="s">
        <x:v>127</x:v>
      </x:c>
      <x:c r="G736" s="6">
        <x:v>84.56229647593344</x:v>
      </x:c>
      <x:c r="H736" t="s">
        <x:v>115</x:v>
      </x:c>
      <x:c r="I736" s="6">
        <x:v>27.360392654011775</x:v>
      </x:c>
      <x:c r="J736" t="s">
        <x:v>113</x:v>
      </x:c>
      <x:c r="K736" s="6">
        <x:v>1016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21.980999999999998</x:v>
      </x:c>
      <x:c r="S736" s="8">
        <x:v>127163.70336402912</x:v>
      </x:c>
      <x:c r="T736" s="12">
        <x:v>294145.6270352313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92953</x:v>
      </x:c>
      <x:c r="B737" s="1">
        <x:v>45080.55633710161</x:v>
      </x:c>
      <x:c r="C737" s="6">
        <x:v>36.74720559</x:v>
      </x:c>
      <x:c r="D737" s="14" t="s">
        <x:v>125</x:v>
      </x:c>
      <x:c r="E737" s="15">
        <x:v>45071.53442972013</x:v>
      </x:c>
      <x:c r="F737" t="s">
        <x:v>127</x:v>
      </x:c>
      <x:c r="G737" s="6">
        <x:v>84.5322167209089</x:v>
      </x:c>
      <x:c r="H737" t="s">
        <x:v>115</x:v>
      </x:c>
      <x:c r="I737" s="6">
        <x:v>27.372759110168317</x:v>
      </x:c>
      <x:c r="J737" t="s">
        <x:v>113</x:v>
      </x:c>
      <x:c r="K737" s="6">
        <x:v>1016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21.981999999999996</x:v>
      </x:c>
      <x:c r="S737" s="8">
        <x:v>127162.77696644276</x:v>
      </x:c>
      <x:c r="T737" s="12">
        <x:v>294142.6590845682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92963</x:v>
      </x:c>
      <x:c r="B738" s="1">
        <x:v>45080.556371715094</x:v>
      </x:c>
      <x:c r="C738" s="6">
        <x:v>36.79704899833333</x:v>
      </x:c>
      <x:c r="D738" s="14" t="s">
        <x:v>125</x:v>
      </x:c>
      <x:c r="E738" s="15">
        <x:v>45071.53442972013</x:v>
      </x:c>
      <x:c r="F738" t="s">
        <x:v>127</x:v>
      </x:c>
      <x:c r="G738" s="6">
        <x:v>84.53323626124873</x:v>
      </x:c>
      <x:c r="H738" t="s">
        <x:v>115</x:v>
      </x:c>
      <x:c r="I738" s="6">
        <x:v>27.366575876394563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21.982999999999997</x:v>
      </x:c>
      <x:c r="S738" s="8">
        <x:v>127169.49247953166</x:v>
      </x:c>
      <x:c r="T738" s="12">
        <x:v>294142.29783054884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92973</x:v>
      </x:c>
      <x:c r="B739" s="1">
        <x:v>45080.55640634335</x:v>
      </x:c>
      <x:c r="C739" s="6">
        <x:v>36.84691368833333</x:v>
      </x:c>
      <x:c r="D739" s="14" t="s">
        <x:v>125</x:v>
      </x:c>
      <x:c r="E739" s="15">
        <x:v>45071.53442972013</x:v>
      </x:c>
      <x:c r="F739" t="s">
        <x:v>127</x:v>
      </x:c>
      <x:c r="G739" s="6">
        <x:v>84.51868857830272</x:v>
      </x:c>
      <x:c r="H739" t="s">
        <x:v>115</x:v>
      </x:c>
      <x:c r="I739" s="6">
        <x:v>27.366575876394563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21.984999999999996</x:v>
      </x:c>
      <x:c r="S739" s="8">
        <x:v>127156.86514011343</x:v>
      </x:c>
      <x:c r="T739" s="12">
        <x:v>294134.907564578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92983</x:v>
      </x:c>
      <x:c r="B740" s="1">
        <x:v>45080.55644149194</x:v>
      </x:c>
      <x:c r="C740" s="6">
        <x:v>36.89752766833333</x:v>
      </x:c>
      <x:c r="D740" s="14" t="s">
        <x:v>125</x:v>
      </x:c>
      <x:c r="E740" s="15">
        <x:v>45071.53442972013</x:v>
      </x:c>
      <x:c r="F740" t="s">
        <x:v>127</x:v>
      </x:c>
      <x:c r="G740" s="6">
        <x:v>84.52494243068864</x:v>
      </x:c>
      <x:c r="H740" t="s">
        <x:v>115</x:v>
      </x:c>
      <x:c r="I740" s="6">
        <x:v>27.372759110168317</x:v>
      </x:c>
      <x:c r="J740" t="s">
        <x:v>113</x:v>
      </x:c>
      <x:c r="K740" s="6">
        <x:v>1016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21.982999999999997</x:v>
      </x:c>
      <x:c r="S740" s="8">
        <x:v>127166.29527772297</x:v>
      </x:c>
      <x:c r="T740" s="12">
        <x:v>294139.2836175709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92993</x:v>
      </x:c>
      <x:c r="B741" s="1">
        <x:v>45080.55647608687</x:v>
      </x:c>
      <x:c r="C741" s="6">
        <x:v>36.94734436</x:v>
      </x:c>
      <x:c r="D741" s="14" t="s">
        <x:v>125</x:v>
      </x:c>
      <x:c r="E741" s="15">
        <x:v>45071.53442972013</x:v>
      </x:c>
      <x:c r="F741" t="s">
        <x:v>127</x:v>
      </x:c>
      <x:c r="G741" s="6">
        <x:v>84.5581697664912</x:v>
      </x:c>
      <x:c r="H741" t="s">
        <x:v>115</x:v>
      </x:c>
      <x:c r="I741" s="6">
        <x:v>27.366575876394563</x:v>
      </x:c>
      <x:c r="J741" t="s">
        <x:v>113</x:v>
      </x:c>
      <x:c r="K741" s="6">
        <x:v>1016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21.979999999999997</x:v>
      </x:c>
      <x:c r="S741" s="8">
        <x:v>127160.47525056815</x:v>
      </x:c>
      <x:c r="T741" s="12">
        <x:v>294125.59310083307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93003</x:v>
      </x:c>
      <x:c r="B742" s="1">
        <x:v>45080.55651073243</x:v>
      </x:c>
      <x:c r="C742" s="6">
        <x:v>36.99723395666667</x:v>
      </x:c>
      <x:c r="D742" s="14" t="s">
        <x:v>125</x:v>
      </x:c>
      <x:c r="E742" s="15">
        <x:v>45071.53442972013</x:v>
      </x:c>
      <x:c r="F742" t="s">
        <x:v>127</x:v>
      </x:c>
      <x:c r="G742" s="6">
        <x:v>84.51771161843061</x:v>
      </x:c>
      <x:c r="H742" t="s">
        <x:v>115</x:v>
      </x:c>
      <x:c r="I742" s="6">
        <x:v>27.378942355333038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21.981999999999996</x:v>
      </x:c>
      <x:c r="S742" s="8">
        <x:v>127170.17338574772</x:v>
      </x:c>
      <x:c r="T742" s="12">
        <x:v>294140.3197789975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93013</x:v>
      </x:c>
      <x:c r="B743" s="1">
        <x:v>45080.55654531734</x:v>
      </x:c>
      <x:c r="C743" s="6">
        <x:v>37.04703624333333</x:v>
      </x:c>
      <x:c r="D743" s="14" t="s">
        <x:v>125</x:v>
      </x:c>
      <x:c r="E743" s="15">
        <x:v>45071.53442972013</x:v>
      </x:c>
      <x:c r="F743" t="s">
        <x:v>127</x:v>
      </x:c>
      <x:c r="G743" s="6">
        <x:v>84.5291102818082</x:v>
      </x:c>
      <x:c r="H743" t="s">
        <x:v>115</x:v>
      </x:c>
      <x:c r="I743" s="6">
        <x:v>27.372759110168317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21.981999999999996</x:v>
      </x:c>
      <x:c r="S743" s="8">
        <x:v>127168.07361625267</x:v>
      </x:c>
      <x:c r="T743" s="12">
        <x:v>294132.0594609818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93023</x:v>
      </x:c>
      <x:c r="B744" s="1">
        <x:v>45080.5565798963</x:v>
      </x:c>
      <x:c r="C744" s="6">
        <x:v>37.096829938333336</x:v>
      </x:c>
      <x:c r="D744" s="14" t="s">
        <x:v>125</x:v>
      </x:c>
      <x:c r="E744" s="15">
        <x:v>45071.53442972013</x:v>
      </x:c>
      <x:c r="F744" t="s">
        <x:v>127</x:v>
      </x:c>
      <x:c r="G744" s="6">
        <x:v>84.5280928927898</x:v>
      </x:c>
      <x:c r="H744" t="s">
        <x:v>115</x:v>
      </x:c>
      <x:c r="I744" s="6">
        <x:v>27.378942355333038</x:v>
      </x:c>
      <x:c r="J744" t="s">
        <x:v>113</x:v>
      </x:c>
      <x:c r="K744" s="6">
        <x:v>1016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21.980999999999998</x:v>
      </x:c>
      <x:c r="S744" s="8">
        <x:v>127173.26858359287</x:v>
      </x:c>
      <x:c r="T744" s="12">
        <x:v>294143.5892460444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93033</x:v>
      </x:c>
      <x:c r="B745" s="1">
        <x:v>45080.55661512747</x:v>
      </x:c>
      <x:c r="C745" s="6">
        <x:v>37.14756283166667</x:v>
      </x:c>
      <x:c r="D745" s="14" t="s">
        <x:v>125</x:v>
      </x:c>
      <x:c r="E745" s="15">
        <x:v>45071.53442972013</x:v>
      </x:c>
      <x:c r="F745" t="s">
        <x:v>127</x:v>
      </x:c>
      <x:c r="G745" s="6">
        <x:v>84.52498543934449</x:v>
      </x:c>
      <x:c r="H745" t="s">
        <x:v>115</x:v>
      </x:c>
      <x:c r="I745" s="6">
        <x:v>27.378942355333038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21.980999999999998</x:v>
      </x:c>
      <x:c r="S745" s="8">
        <x:v>127167.67080948652</x:v>
      </x:c>
      <x:c r="T745" s="12">
        <x:v>294140.73952076636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93043</x:v>
      </x:c>
      <x:c r="B746" s="1">
        <x:v>45080.55664966373</x:v>
      </x:c>
      <x:c r="C746" s="6">
        <x:v>37.197295043333334</x:v>
      </x:c>
      <x:c r="D746" s="14" t="s">
        <x:v>125</x:v>
      </x:c>
      <x:c r="E746" s="15">
        <x:v>45071.53442972013</x:v>
      </x:c>
      <x:c r="F746" t="s">
        <x:v>127</x:v>
      </x:c>
      <x:c r="G746" s="6">
        <x:v>84.47723152296967</x:v>
      </x:c>
      <x:c r="H746" t="s">
        <x:v>115</x:v>
      </x:c>
      <x:c r="I746" s="6">
        <x:v>27.385125611887815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21.985999999999997</x:v>
      </x:c>
      <x:c r="S746" s="8">
        <x:v>127159.23353859053</x:v>
      </x:c>
      <x:c r="T746" s="12">
        <x:v>294121.4154168875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93053</x:v>
      </x:c>
      <x:c r="B747" s="1">
        <x:v>45080.5566842431</x:v>
      </x:c>
      <x:c r="C747" s="6">
        <x:v>37.24708933666667</x:v>
      </x:c>
      <x:c r="D747" s="14" t="s">
        <x:v>125</x:v>
      </x:c>
      <x:c r="E747" s="15">
        <x:v>45071.53442972013</x:v>
      </x:c>
      <x:c r="F747" t="s">
        <x:v>127</x:v>
      </x:c>
      <x:c r="G747" s="6">
        <x:v>84.50530204402996</x:v>
      </x:c>
      <x:c r="H747" t="s">
        <x:v>115</x:v>
      </x:c>
      <x:c r="I747" s="6">
        <x:v>27.39130887983356</x:v>
      </x:c>
      <x:c r="J747" t="s">
        <x:v>113</x:v>
      </x:c>
      <x:c r="K747" s="6">
        <x:v>1016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21.980999999999998</x:v>
      </x:c>
      <x:c r="S747" s="8">
        <x:v>127170.27283590354</x:v>
      </x:c>
      <x:c r="T747" s="12">
        <x:v>294135.9772459346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93063</x:v>
      </x:c>
      <x:c r="B748" s="1">
        <x:v>45080.5567188213</x:v>
      </x:c>
      <x:c r="C748" s="6">
        <x:v>37.29688194333333</x:v>
      </x:c>
      <x:c r="D748" s="14" t="s">
        <x:v>125</x:v>
      </x:c>
      <x:c r="E748" s="15">
        <x:v>45071.53442972013</x:v>
      </x:c>
      <x:c r="F748" t="s">
        <x:v>127</x:v>
      </x:c>
      <x:c r="G748" s="6">
        <x:v>84.50631526240122</x:v>
      </x:c>
      <x:c r="H748" t="s">
        <x:v>115</x:v>
      </x:c>
      <x:c r="I748" s="6">
        <x:v>27.385125611887815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21.981999999999996</x:v>
      </x:c>
      <x:c r="S748" s="8">
        <x:v>127176.19443413572</x:v>
      </x:c>
      <x:c r="T748" s="12">
        <x:v>294124.9551545943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93073</x:v>
      </x:c>
      <x:c r="B749" s="1">
        <x:v>45080.556753941564</x:v>
      </x:c>
      <x:c r="C749" s="6">
        <x:v>37.34745512166667</x:v>
      </x:c>
      <x:c r="D749" s="14" t="s">
        <x:v>125</x:v>
      </x:c>
      <x:c r="E749" s="15">
        <x:v>45071.53442972013</x:v>
      </x:c>
      <x:c r="F749" t="s">
        <x:v>127</x:v>
      </x:c>
      <x:c r="G749" s="6">
        <x:v>84.52086173339922</x:v>
      </x:c>
      <x:c r="H749" t="s">
        <x:v>115</x:v>
      </x:c>
      <x:c r="I749" s="6">
        <x:v>27.385125611887815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21.979999999999997</x:v>
      </x:c>
      <x:c r="S749" s="8">
        <x:v>127176.96019012645</x:v>
      </x:c>
      <x:c r="T749" s="12">
        <x:v>294127.9720865536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93083</x:v>
      </x:c>
      <x:c r="B750" s="1">
        <x:v>45080.55678853837</x:v>
      </x:c>
      <x:c r="C750" s="6">
        <x:v>37.39727452666666</x:v>
      </x:c>
      <x:c r="D750" s="14" t="s">
        <x:v>125</x:v>
      </x:c>
      <x:c r="E750" s="15">
        <x:v>45071.53442972013</x:v>
      </x:c>
      <x:c r="F750" t="s">
        <x:v>127</x:v>
      </x:c>
      <x:c r="G750" s="6">
        <x:v>84.50530204402996</x:v>
      </x:c>
      <x:c r="H750" t="s">
        <x:v>115</x:v>
      </x:c>
      <x:c r="I750" s="6">
        <x:v>27.39130887983356</x:v>
      </x:c>
      <x:c r="J750" t="s">
        <x:v>113</x:v>
      </x:c>
      <x:c r="K750" s="6">
        <x:v>1016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21.980999999999998</x:v>
      </x:c>
      <x:c r="S750" s="8">
        <x:v>127175.3668649247</x:v>
      </x:c>
      <x:c r="T750" s="12">
        <x:v>294107.7611778204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93093</x:v>
      </x:c>
      <x:c r="B751" s="1">
        <x:v>45080.5568232021</x:v>
      </x:c>
      <x:c r="C751" s="6">
        <x:v>37.44719029</x:v>
      </x:c>
      <x:c r="D751" s="14" t="s">
        <x:v>125</x:v>
      </x:c>
      <x:c r="E751" s="15">
        <x:v>45071.53442972013</x:v>
      </x:c>
      <x:c r="F751" t="s">
        <x:v>127</x:v>
      </x:c>
      <x:c r="G751" s="6">
        <x:v>84.5240133479509</x:v>
      </x:c>
      <x:c r="H751" t="s">
        <x:v>115</x:v>
      </x:c>
      <x:c r="I751" s="6">
        <x:v>27.39130887983356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21.977999999999998</x:v>
      </x:c>
      <x:c r="S751" s="8">
        <x:v>127174.7559037032</x:v>
      </x:c>
      <x:c r="T751" s="12">
        <x:v>294125.7532869998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93103</x:v>
      </x:c>
      <x:c r="B752" s="1">
        <x:v>45080.556857838295</x:v>
      </x:c>
      <x:c r="C752" s="6">
        <x:v>37.49706642</x:v>
      </x:c>
      <x:c r="D752" s="14" t="s">
        <x:v>125</x:v>
      </x:c>
      <x:c r="E752" s="15">
        <x:v>45071.53442972013</x:v>
      </x:c>
      <x:c r="F752" t="s">
        <x:v>127</x:v>
      </x:c>
      <x:c r="G752" s="6">
        <x:v>84.50530204402996</x:v>
      </x:c>
      <x:c r="H752" t="s">
        <x:v>115</x:v>
      </x:c>
      <x:c r="I752" s="6">
        <x:v>27.39130887983356</x:v>
      </x:c>
      <x:c r="J752" t="s">
        <x:v>113</x:v>
      </x:c>
      <x:c r="K752" s="6">
        <x:v>1016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21.980999999999998</x:v>
      </x:c>
      <x:c r="S752" s="8">
        <x:v>127176.78539333955</x:v>
      </x:c>
      <x:c r="T752" s="12">
        <x:v>294125.0103560554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93113</x:v>
      </x:c>
      <x:c r="B753" s="1">
        <x:v>45080.55689239503</x:v>
      </x:c>
      <x:c r="C753" s="6">
        <x:v>37.54682810333333</x:v>
      </x:c>
      <x:c r="D753" s="14" t="s">
        <x:v>125</x:v>
      </x:c>
      <x:c r="E753" s="15">
        <x:v>45071.53442972013</x:v>
      </x:c>
      <x:c r="F753" t="s">
        <x:v>127</x:v>
      </x:c>
      <x:c r="G753" s="6">
        <x:v>84.50118202823796</x:v>
      </x:c>
      <x:c r="H753" t="s">
        <x:v>115</x:v>
      </x:c>
      <x:c r="I753" s="6">
        <x:v>27.39749215917118</x:v>
      </x:c>
      <x:c r="J753" t="s">
        <x:v>113</x:v>
      </x:c>
      <x:c r="K753" s="6">
        <x:v>1016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21.979999999999997</x:v>
      </x:c>
      <x:c r="S753" s="8">
        <x:v>127179.08950262278</x:v>
      </x:c>
      <x:c r="T753" s="12">
        <x:v>294131.4525196038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93123</x:v>
      </x:c>
      <x:c r="B754" s="1">
        <x:v>45080.55692763431</x:v>
      </x:c>
      <x:c r="C754" s="6">
        <x:v>37.597572665</x:v>
      </x:c>
      <x:c r="D754" s="14" t="s">
        <x:v>125</x:v>
      </x:c>
      <x:c r="E754" s="15">
        <x:v>45071.53442972013</x:v>
      </x:c>
      <x:c r="F754" t="s">
        <x:v>127</x:v>
      </x:c>
      <x:c r="G754" s="6">
        <x:v>84.50530204402996</x:v>
      </x:c>
      <x:c r="H754" t="s">
        <x:v>115</x:v>
      </x:c>
      <x:c r="I754" s="6">
        <x:v>27.39130887983356</x:v>
      </x:c>
      <x:c r="J754" t="s">
        <x:v>113</x:v>
      </x:c>
      <x:c r="K754" s="6">
        <x:v>1016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21.980999999999998</x:v>
      </x:c>
      <x:c r="S754" s="8">
        <x:v>127188.98878881644</x:v>
      </x:c>
      <x:c r="T754" s="12">
        <x:v>294125.5052617056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93133</x:v>
      </x:c>
      <x:c r="B755" s="1">
        <x:v>45080.55696238752</x:v>
      </x:c>
      <x:c r="C755" s="6">
        <x:v>37.64761729833333</x:v>
      </x:c>
      <x:c r="D755" s="14" t="s">
        <x:v>125</x:v>
      </x:c>
      <x:c r="E755" s="15">
        <x:v>45071.53442972013</x:v>
      </x:c>
      <x:c r="F755" t="s">
        <x:v>127</x:v>
      </x:c>
      <x:c r="G755" s="6">
        <x:v>84.48668068919494</x:v>
      </x:c>
      <x:c r="H755" t="s">
        <x:v>115</x:v>
      </x:c>
      <x:c r="I755" s="6">
        <x:v>27.403675449898856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21.979999999999997</x:v>
      </x:c>
      <x:c r="S755" s="8">
        <x:v>127184.61538971716</x:v>
      </x:c>
      <x:c r="T755" s="12">
        <x:v>294110.9898480763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93143</x:v>
      </x:c>
      <x:c r="B756" s="1">
        <x:v>45080.55699694129</x:v>
      </x:c>
      <x:c r="C756" s="6">
        <x:v>37.697374725</x:v>
      </x:c>
      <x:c r="D756" s="14" t="s">
        <x:v>125</x:v>
      </x:c>
      <x:c r="E756" s="15">
        <x:v>45071.53442972013</x:v>
      </x:c>
      <x:c r="F756" t="s">
        <x:v>127</x:v>
      </x:c>
      <x:c r="G756" s="6">
        <x:v>84.50534451363501</x:v>
      </x:c>
      <x:c r="H756" t="s">
        <x:v>115</x:v>
      </x:c>
      <x:c r="I756" s="6">
        <x:v>27.39749215917118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21.978999999999996</x:v>
      </x:c>
      <x:c r="S756" s="8">
        <x:v>127186.53336895116</x:v>
      </x:c>
      <x:c r="T756" s="12">
        <x:v>294105.69006124494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93153</x:v>
      </x:c>
      <x:c r="B757" s="1">
        <x:v>45080.5570316092</x:v>
      </x:c>
      <x:c r="C757" s="6">
        <x:v>37.74729651</x:v>
      </x:c>
      <x:c r="D757" s="14" t="s">
        <x:v>125</x:v>
      </x:c>
      <x:c r="E757" s="15">
        <x:v>45071.53442972013</x:v>
      </x:c>
      <x:c r="F757" t="s">
        <x:v>127</x:v>
      </x:c>
      <x:c r="G757" s="6">
        <x:v>84.48668068919494</x:v>
      </x:c>
      <x:c r="H757" t="s">
        <x:v>115</x:v>
      </x:c>
      <x:c r="I757" s="6">
        <x:v>27.403675449898856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21.979999999999997</x:v>
      </x:c>
      <x:c r="S757" s="8">
        <x:v>127188.59491261616</x:v>
      </x:c>
      <x:c r="T757" s="12">
        <x:v>294116.1946570577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93163</x:v>
      </x:c>
      <x:c r="B758" s="1">
        <x:v>45080.557066250316</x:v>
      </x:c>
      <x:c r="C758" s="6">
        <x:v>37.79717971833333</x:v>
      </x:c>
      <x:c r="D758" s="14" t="s">
        <x:v>125</x:v>
      </x:c>
      <x:c r="E758" s="15">
        <x:v>45071.53442972013</x:v>
      </x:c>
      <x:c r="F758" t="s">
        <x:v>127</x:v>
      </x:c>
      <x:c r="G758" s="6">
        <x:v>84.4680218727674</x:v>
      </x:c>
      <x:c r="H758" t="s">
        <x:v>115</x:v>
      </x:c>
      <x:c r="I758" s="6">
        <x:v>27.40985875201841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21.980999999999998</x:v>
      </x:c>
      <x:c r="S758" s="8">
        <x:v>127185.53004561996</x:v>
      </x:c>
      <x:c r="T758" s="12">
        <x:v>294127.27279697807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93173</x:v>
      </x:c>
      <x:c r="B759" s="1">
        <x:v>45080.557100944854</x:v>
      </x:c>
      <x:c r="C759" s="6">
        <x:v>37.847139848333335</x:v>
      </x:c>
      <x:c r="D759" s="14" t="s">
        <x:v>125</x:v>
      </x:c>
      <x:c r="E759" s="15">
        <x:v>45071.53442972013</x:v>
      </x:c>
      <x:c r="F759" t="s">
        <x:v>127</x:v>
      </x:c>
      <x:c r="G759" s="6">
        <x:v>84.50122441604714</x:v>
      </x:c>
      <x:c r="H759" t="s">
        <x:v>115</x:v>
      </x:c>
      <x:c r="I759" s="6">
        <x:v>27.403675449898856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21.977999999999998</x:v>
      </x:c>
      <x:c r="S759" s="8">
        <x:v>127179.49638763911</x:v>
      </x:c>
      <x:c r="T759" s="12">
        <x:v>294108.09394375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93183</x:v>
      </x:c>
      <x:c r="B760" s="1">
        <x:v>45080.55713550547</x:v>
      </x:c>
      <x:c r="C760" s="6">
        <x:v>37.89690715333333</x:v>
      </x:c>
      <x:c r="D760" s="14" t="s">
        <x:v>125</x:v>
      </x:c>
      <x:c r="E760" s="15">
        <x:v>45071.53442972013</x:v>
      </x:c>
      <x:c r="F760" t="s">
        <x:v>127</x:v>
      </x:c>
      <x:c r="G760" s="6">
        <x:v>84.45659533859377</x:v>
      </x:c>
      <x:c r="H760" t="s">
        <x:v>115</x:v>
      </x:c>
      <x:c r="I760" s="6">
        <x:v>27.40985875201841</x:v>
      </x:c>
      <x:c r="J760" t="s">
        <x:v>113</x:v>
      </x:c>
      <x:c r="K760" s="6">
        <x:v>1016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21.982999999999997</x:v>
      </x:c>
      <x:c r="S760" s="8">
        <x:v>127181.15767058771</x:v>
      </x:c>
      <x:c r="T760" s="12">
        <x:v>294106.01270073524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93193</x:v>
      </x:c>
      <x:c r="B761" s="1">
        <x:v>45080.557170684464</x:v>
      </x:c>
      <x:c r="C761" s="6">
        <x:v>37.947564895</x:v>
      </x:c>
      <x:c r="D761" s="14" t="s">
        <x:v>125</x:v>
      </x:c>
      <x:c r="E761" s="15">
        <x:v>45071.53442972013</x:v>
      </x:c>
      <x:c r="F761" t="s">
        <x:v>127</x:v>
      </x:c>
      <x:c r="G761" s="6">
        <x:v>84.49706314770417</x:v>
      </x:c>
      <x:c r="H761" t="s">
        <x:v>115</x:v>
      </x:c>
      <x:c r="I761" s="6">
        <x:v>27.403675449898856</x:v>
      </x:c>
      <x:c r="J761" t="s">
        <x:v>113</x:v>
      </x:c>
      <x:c r="K761" s="6">
        <x:v>1016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21.978999999999996</x:v>
      </x:c>
      <x:c r="S761" s="8">
        <x:v>127194.15633428823</x:v>
      </x:c>
      <x:c r="T761" s="12">
        <x:v>294101.4548343807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93203</x:v>
      </x:c>
      <x:c r="B762" s="1">
        <x:v>45080.557205211095</x:v>
      </x:c>
      <x:c r="C762" s="6">
        <x:v>37.99728324833333</x:v>
      </x:c>
      <x:c r="D762" s="14" t="s">
        <x:v>125</x:v>
      </x:c>
      <x:c r="E762" s="15">
        <x:v>45071.53442972013</x:v>
      </x:c>
      <x:c r="F762" t="s">
        <x:v>127</x:v>
      </x:c>
      <x:c r="G762" s="6">
        <x:v>84.4815574455785</x:v>
      </x:c>
      <x:c r="H762" t="s">
        <x:v>115</x:v>
      </x:c>
      <x:c r="I762" s="6">
        <x:v>27.416042065528472</x:v>
      </x:c>
      <x:c r="J762" t="s">
        <x:v>113</x:v>
      </x:c>
      <x:c r="K762" s="6">
        <x:v>1016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21.977999999999998</x:v>
      </x:c>
      <x:c r="S762" s="8">
        <x:v>127194.07350320049</x:v>
      </x:c>
      <x:c r="T762" s="12">
        <x:v>294092.25293133623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93213</x:v>
      </x:c>
      <x:c r="B763" s="1">
        <x:v>45080.55723975847</x:v>
      </x:c>
      <x:c r="C763" s="6">
        <x:v>38.04703146666667</x:v>
      </x:c>
      <x:c r="D763" s="14" t="s">
        <x:v>125</x:v>
      </x:c>
      <x:c r="E763" s="15">
        <x:v>45071.53442972013</x:v>
      </x:c>
      <x:c r="F763" t="s">
        <x:v>127</x:v>
      </x:c>
      <x:c r="G763" s="6">
        <x:v>84.45247973372088</x:v>
      </x:c>
      <x:c r="H763" t="s">
        <x:v>115</x:v>
      </x:c>
      <x:c r="I763" s="6">
        <x:v>27.416042065528472</x:v>
      </x:c>
      <x:c r="J763" t="s">
        <x:v>113</x:v>
      </x:c>
      <x:c r="K763" s="6">
        <x:v>1016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21.981999999999996</x:v>
      </x:c>
      <x:c r="S763" s="8">
        <x:v>127189.82095308017</x:v>
      </x:c>
      <x:c r="T763" s="12">
        <x:v>294096.49903670413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93223</x:v>
      </x:c>
      <x:c r="B764" s="1">
        <x:v>45080.5572743637</x:v>
      </x:c>
      <x:c r="C764" s="6">
        <x:v>38.09686300333333</x:v>
      </x:c>
      <x:c r="D764" s="14" t="s">
        <x:v>125</x:v>
      </x:c>
      <x:c r="E764" s="15">
        <x:v>45071.53442972013</x:v>
      </x:c>
      <x:c r="F764" t="s">
        <x:v>127</x:v>
      </x:c>
      <x:c r="G764" s="6">
        <x:v>84.4639048493988</x:v>
      </x:c>
      <x:c r="H764" t="s">
        <x:v>115</x:v>
      </x:c>
      <x:c r="I764" s="6">
        <x:v>27.416042065528472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21.979999999999997</x:v>
      </x:c>
      <x:c r="S764" s="8">
        <x:v>127186.57239977454</x:v>
      </x:c>
      <x:c r="T764" s="12">
        <x:v>294083.3771680291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93233</x:v>
      </x:c>
      <x:c r="B765" s="1">
        <x:v>45080.5573095547</x:v>
      </x:c>
      <x:c r="C765" s="6">
        <x:v>38.14753804</x:v>
      </x:c>
      <x:c r="D765" s="14" t="s">
        <x:v>125</x:v>
      </x:c>
      <x:c r="E765" s="15">
        <x:v>45071.53442972013</x:v>
      </x:c>
      <x:c r="F765" t="s">
        <x:v>127</x:v>
      </x:c>
      <x:c r="G765" s="6">
        <x:v>84.4338314080395</x:v>
      </x:c>
      <x:c r="H765" t="s">
        <x:v>115</x:v>
      </x:c>
      <x:c r="I765" s="6">
        <x:v>27.422225390429958</x:v>
      </x:c>
      <x:c r="J765" t="s">
        <x:v>113</x:v>
      </x:c>
      <x:c r="K765" s="6">
        <x:v>1016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21.982999999999997</x:v>
      </x:c>
      <x:c r="S765" s="8">
        <x:v>127182.81805899498</x:v>
      </x:c>
      <x:c r="T765" s="12">
        <x:v>294086.17633625056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93243</x:v>
      </x:c>
      <x:c r="B766" s="1">
        <x:v>45080.557344170455</x:v>
      </x:c>
      <x:c r="C766" s="6">
        <x:v>38.19738472</x:v>
      </x:c>
      <x:c r="D766" s="14" t="s">
        <x:v>125</x:v>
      </x:c>
      <x:c r="E766" s="15">
        <x:v>45071.53442972013</x:v>
      </x:c>
      <x:c r="F766" t="s">
        <x:v>127</x:v>
      </x:c>
      <x:c r="G766" s="6">
        <x:v>84.44525257497853</x:v>
      </x:c>
      <x:c r="H766" t="s">
        <x:v>115</x:v>
      </x:c>
      <x:c r="I766" s="6">
        <x:v>27.422225390429958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21.980999999999998</x:v>
      </x:c>
      <x:c r="S766" s="8">
        <x:v>127185.06751066737</x:v>
      </x:c>
      <x:c r="T766" s="12">
        <x:v>294092.7572001602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93253</x:v>
      </x:c>
      <x:c r="B767" s="1">
        <x:v>45080.557378776335</x:v>
      </x:c>
      <x:c r="C767" s="6">
        <x:v>38.247217191666664</x:v>
      </x:c>
      <x:c r="D767" s="14" t="s">
        <x:v>125</x:v>
      </x:c>
      <x:c r="E767" s="15">
        <x:v>45071.53442972013</x:v>
      </x:c>
      <x:c r="F767" t="s">
        <x:v>127</x:v>
      </x:c>
      <x:c r="G767" s="6">
        <x:v>84.46290218230487</x:v>
      </x:c>
      <x:c r="H767" t="s">
        <x:v>115</x:v>
      </x:c>
      <x:c r="I767" s="6">
        <x:v>27.422225390429958</x:v>
      </x:c>
      <x:c r="J767" t="s">
        <x:v>113</x:v>
      </x:c>
      <x:c r="K767" s="6">
        <x:v>1016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21.978999999999996</x:v>
      </x:c>
      <x:c r="S767" s="8">
        <x:v>127185.20073732128</x:v>
      </x:c>
      <x:c r="T767" s="12">
        <x:v>294087.9303665433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93263</x:v>
      </x:c>
      <x:c r="B768" s="1">
        <x:v>45080.5574133507</x:v>
      </x:c>
      <x:c r="C768" s="6">
        <x:v>38.29700428666666</x:v>
      </x:c>
      <x:c r="D768" s="14" t="s">
        <x:v>125</x:v>
      </x:c>
      <x:c r="E768" s="15">
        <x:v>45071.53442972013</x:v>
      </x:c>
      <x:c r="F768" t="s">
        <x:v>127</x:v>
      </x:c>
      <x:c r="G768" s="6">
        <x:v>84.47117439279847</x:v>
      </x:c>
      <x:c r="H768" t="s">
        <x:v>115</x:v>
      </x:c>
      <x:c r="I768" s="6">
        <x:v>27.416042065528472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21.978999999999996</x:v>
      </x:c>
      <x:c r="S768" s="8">
        <x:v>127173.18198490741</x:v>
      </x:c>
      <x:c r="T768" s="12">
        <x:v>294098.5547058657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93273</x:v>
      </x:c>
      <x:c r="B769" s="1">
        <x:v>45080.5574479784</x:v>
      </x:c>
      <x:c r="C769" s="6">
        <x:v>38.34686816166667</x:v>
      </x:c>
      <x:c r="D769" s="14" t="s">
        <x:v>125</x:v>
      </x:c>
      <x:c r="E769" s="15">
        <x:v>45071.53442972013</x:v>
      </x:c>
      <x:c r="F769" t="s">
        <x:v>127</x:v>
      </x:c>
      <x:c r="G769" s="6">
        <x:v>84.44840582767574</x:v>
      </x:c>
      <x:c r="H769" t="s">
        <x:v>115</x:v>
      </x:c>
      <x:c r="I769" s="6">
        <x:v>27.428408726722864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21.978999999999996</x:v>
      </x:c>
      <x:c r="S769" s="8">
        <x:v>127181.3305954447</x:v>
      </x:c>
      <x:c r="T769" s="12">
        <x:v>294094.302363349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93283</x:v>
      </x:c>
      <x:c r="B770" s="1">
        <x:v>45080.55748320408</x:v>
      </x:c>
      <x:c r="C770" s="6">
        <x:v>38.397593148333335</x:v>
      </x:c>
      <x:c r="D770" s="14" t="s">
        <x:v>125</x:v>
      </x:c>
      <x:c r="E770" s="15">
        <x:v>45071.53442972013</x:v>
      </x:c>
      <x:c r="F770" t="s">
        <x:v>127</x:v>
      </x:c>
      <x:c r="G770" s="6">
        <x:v>84.46705830136881</x:v>
      </x:c>
      <x:c r="H770" t="s">
        <x:v>115</x:v>
      </x:c>
      <x:c r="I770" s="6">
        <x:v>27.422225390429958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21.977999999999998</x:v>
      </x:c>
      <x:c r="S770" s="8">
        <x:v>127186.70065259137</x:v>
      </x:c>
      <x:c r="T770" s="12">
        <x:v>294099.1111542891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93293</x:v>
      </x:c>
      <x:c r="B771" s="1">
        <x:v>45080.55751782448</x:v>
      </x:c>
      <x:c r="C771" s="6">
        <x:v>38.44744652833333</x:v>
      </x:c>
      <x:c r="D771" s="14" t="s">
        <x:v>125</x:v>
      </x:c>
      <x:c r="E771" s="15">
        <x:v>45071.53442972013</x:v>
      </x:c>
      <x:c r="F771" t="s">
        <x:v>127</x:v>
      </x:c>
      <x:c r="G771" s="6">
        <x:v>84.43287280927069</x:v>
      </x:c>
      <x:c r="H771" t="s">
        <x:v>115</x:v>
      </x:c>
      <x:c r="I771" s="6">
        <x:v>27.434592074407192</x:v>
      </x:c>
      <x:c r="J771" t="s">
        <x:v>113</x:v>
      </x:c>
      <x:c r="K771" s="6">
        <x:v>1016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21.979999999999997</x:v>
      </x:c>
      <x:c r="S771" s="8">
        <x:v>127190.38087372007</x:v>
      </x:c>
      <x:c r="T771" s="12">
        <x:v>294092.41245816555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93303</x:v>
      </x:c>
      <x:c r="B772" s="1">
        <x:v>45080.55755246332</x:v>
      </x:c>
      <x:c r="C772" s="6">
        <x:v>38.497326441666665</x:v>
      </x:c>
      <x:c r="D772" s="14" t="s">
        <x:v>125</x:v>
      </x:c>
      <x:c r="E772" s="15">
        <x:v>45071.53442972013</x:v>
      </x:c>
      <x:c r="F772" t="s">
        <x:v>127</x:v>
      </x:c>
      <x:c r="G772" s="6">
        <x:v>84.41522737596007</x:v>
      </x:c>
      <x:c r="H772" t="s">
        <x:v>115</x:v>
      </x:c>
      <x:c r="I772" s="6">
        <x:v>27.434592074407192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21.981999999999996</x:v>
      </x:c>
      <x:c r="S772" s="8">
        <x:v>127194.66571067902</x:v>
      </x:c>
      <x:c r="T772" s="12">
        <x:v>294090.94956505776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93313</x:v>
      </x:c>
      <x:c r="B773" s="1">
        <x:v>45080.55758730624</x:v>
      </x:c>
      <x:c r="C773" s="6">
        <x:v>38.54750025333333</x:v>
      </x:c>
      <x:c r="D773" s="14" t="s">
        <x:v>125</x:v>
      </x:c>
      <x:c r="E773" s="15">
        <x:v>45071.53442972013</x:v>
      </x:c>
      <x:c r="F773" t="s">
        <x:v>127</x:v>
      </x:c>
      <x:c r="G773" s="6">
        <x:v>84.4370249971803</x:v>
      </x:c>
      <x:c r="H773" t="s">
        <x:v>115</x:v>
      </x:c>
      <x:c r="I773" s="6">
        <x:v>27.434592074407192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21.978999999999996</x:v>
      </x:c>
      <x:c r="S773" s="8">
        <x:v>127192.4800589774</x:v>
      </x:c>
      <x:c r="T773" s="12">
        <x:v>294083.205520556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93323</x:v>
      </x:c>
      <x:c r="B774" s="1">
        <x:v>45080.557621876076</x:v>
      </x:c>
      <x:c r="C774" s="6">
        <x:v>38.59728080833333</x:v>
      </x:c>
      <x:c r="D774" s="14" t="s">
        <x:v>125</x:v>
      </x:c>
      <x:c r="E774" s="15">
        <x:v>45071.53442972013</x:v>
      </x:c>
      <x:c r="F774" t="s">
        <x:v>127</x:v>
      </x:c>
      <x:c r="G774" s="6">
        <x:v>84.43387137884362</x:v>
      </x:c>
      <x:c r="H774" t="s">
        <x:v>115</x:v>
      </x:c>
      <x:c r="I774" s="6">
        <x:v>27.428408726722864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21.980999999999998</x:v>
      </x:c>
      <x:c r="S774" s="8">
        <x:v>127184.64369790361</x:v>
      </x:c>
      <x:c r="T774" s="12">
        <x:v>294079.5436062004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93333</x:v>
      </x:c>
      <x:c r="B775" s="1">
        <x:v>45080.5576565279</x:v>
      </x:c>
      <x:c r="C775" s="6">
        <x:v>38.64717943666667</x:v>
      </x:c>
      <x:c r="D775" s="14" t="s">
        <x:v>125</x:v>
      </x:c>
      <x:c r="E775" s="15">
        <x:v>45071.53442972013</x:v>
      </x:c>
      <x:c r="F775" t="s">
        <x:v>127</x:v>
      </x:c>
      <x:c r="G775" s="6">
        <x:v>84.4370249971803</x:v>
      </x:c>
      <x:c r="H775" t="s">
        <x:v>115</x:v>
      </x:c>
      <x:c r="I775" s="6">
        <x:v>27.434592074407192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21.978999999999996</x:v>
      </x:c>
      <x:c r="S775" s="8">
        <x:v>127188.74097387452</x:v>
      </x:c>
      <x:c r="T775" s="12">
        <x:v>294076.16007512703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93343</x:v>
      </x:c>
      <x:c r="B776" s="1">
        <x:v>45080.55769112406</x:v>
      </x:c>
      <x:c r="C776" s="6">
        <x:v>38.69699790833333</x:v>
      </x:c>
      <x:c r="D776" s="14" t="s">
        <x:v>125</x:v>
      </x:c>
      <x:c r="E776" s="15">
        <x:v>45071.53442972013</x:v>
      </x:c>
      <x:c r="F776" t="s">
        <x:v>127</x:v>
      </x:c>
      <x:c r="G776" s="6">
        <x:v>84.44013971739099</x:v>
      </x:c>
      <x:c r="H776" t="s">
        <x:v>115</x:v>
      </x:c>
      <x:c r="I776" s="6">
        <x:v>27.434592074407192</x:v>
      </x:c>
      <x:c r="J776" t="s">
        <x:v>113</x:v>
      </x:c>
      <x:c r="K776" s="6">
        <x:v>1016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21.978999999999996</x:v>
      </x:c>
      <x:c r="S776" s="8">
        <x:v>127188.94716833974</x:v>
      </x:c>
      <x:c r="T776" s="12">
        <x:v>294075.0482201315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93353</x:v>
      </x:c>
      <x:c r="B777" s="1">
        <x:v>45080.557725735285</x:v>
      </x:c>
      <x:c r="C777" s="6">
        <x:v>38.74683808166667</x:v>
      </x:c>
      <x:c r="D777" s="14" t="s">
        <x:v>125</x:v>
      </x:c>
      <x:c r="E777" s="15">
        <x:v>45071.53442972013</x:v>
      </x:c>
      <x:c r="F777" t="s">
        <x:v>127</x:v>
      </x:c>
      <x:c r="G777" s="6">
        <x:v>84.3924784179467</x:v>
      </x:c>
      <x:c r="H777" t="s">
        <x:v>115</x:v>
      </x:c>
      <x:c r="I777" s="6">
        <x:v>27.44695880395011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21.981999999999996</x:v>
      </x:c>
      <x:c r="S777" s="8">
        <x:v>127190.82414714625</x:v>
      </x:c>
      <x:c r="T777" s="12">
        <x:v>294068.7330286996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93363</x:v>
      </x:c>
      <x:c r="B778" s="1">
        <x:v>45080.55776091615</x:v>
      </x:c>
      <x:c r="C778" s="6">
        <x:v>38.797498515</x:v>
      </x:c>
      <x:c r="D778" s="14" t="s">
        <x:v>125</x:v>
      </x:c>
      <x:c r="E778" s="15">
        <x:v>45071.53442972013</x:v>
      </x:c>
      <x:c r="F778" t="s">
        <x:v>127</x:v>
      </x:c>
      <x:c r="G778" s="6">
        <x:v>84.40696641234176</x:v>
      </x:c>
      <x:c r="H778" t="s">
        <x:v>115</x:v>
      </x:c>
      <x:c r="I778" s="6">
        <x:v>27.440775433482486</x:v>
      </x:c>
      <x:c r="J778" t="s">
        <x:v>113</x:v>
      </x:c>
      <x:c r="K778" s="6">
        <x:v>1016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21.981999999999996</x:v>
      </x:c>
      <x:c r="S778" s="8">
        <x:v>127206.6577399409</x:v>
      </x:c>
      <x:c r="T778" s="12">
        <x:v>294088.15725564986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93373</x:v>
      </x:c>
      <x:c r="B779" s="1">
        <x:v>45080.55779552238</x:v>
      </x:c>
      <x:c r="C779" s="6">
        <x:v>38.847331491666665</x:v>
      </x:c>
      <x:c r="D779" s="14" t="s">
        <x:v>125</x:v>
      </x:c>
      <x:c r="E779" s="15">
        <x:v>45071.53442972013</x:v>
      </x:c>
      <x:c r="F779" t="s">
        <x:v>127</x:v>
      </x:c>
      <x:c r="G779" s="6">
        <x:v>84.37795436909605</x:v>
      </x:c>
      <x:c r="H779" t="s">
        <x:v>115</x:v>
      </x:c>
      <x:c r="I779" s="6">
        <x:v>27.44695880395011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21.983999999999998</x:v>
      </x:c>
      <x:c r="S779" s="8">
        <x:v>127195.77016648822</x:v>
      </x:c>
      <x:c r="T779" s="12">
        <x:v>294068.6600027707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93383</x:v>
      </x:c>
      <x:c r="B780" s="1">
        <x:v>45080.55783010238</x:v>
      </x:c>
      <x:c r="C780" s="6">
        <x:v>38.89712669666667</x:v>
      </x:c>
      <x:c r="D780" s="14" t="s">
        <x:v>125</x:v>
      </x:c>
      <x:c r="E780" s="15">
        <x:v>45071.53442972013</x:v>
      </x:c>
      <x:c r="F780" t="s">
        <x:v>127</x:v>
      </x:c>
      <x:c r="G780" s="6">
        <x:v>84.41111588782245</x:v>
      </x:c>
      <x:c r="H780" t="s">
        <x:v>115</x:v>
      </x:c>
      <x:c r="I780" s="6">
        <x:v>27.440775433482486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21.980999999999998</x:v>
      </x:c>
      <x:c r="S780" s="8">
        <x:v>127203.38342031332</x:v>
      </x:c>
      <x:c r="T780" s="12">
        <x:v>294078.38591576304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93393</x:v>
      </x:c>
      <x:c r="B781" s="1">
        <x:v>45080.55786472292</x:v>
      </x:c>
      <x:c r="C781" s="6">
        <x:v>38.94698027</x:v>
      </x:c>
      <x:c r="D781" s="14" t="s">
        <x:v>125</x:v>
      </x:c>
      <x:c r="E781" s="15">
        <x:v>45071.53442972013</x:v>
      </x:c>
      <x:c r="F781" t="s">
        <x:v>127</x:v>
      </x:c>
      <x:c r="G781" s="6">
        <x:v>84.4173864541172</x:v>
      </x:c>
      <x:c r="H781" t="s">
        <x:v>115</x:v>
      </x:c>
      <x:c r="I781" s="6">
        <x:v>27.44695880395011</x:v>
      </x:c>
      <x:c r="J781" t="s">
        <x:v>113</x:v>
      </x:c>
      <x:c r="K781" s="6">
        <x:v>1016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21.978999999999996</x:v>
      </x:c>
      <x:c r="S781" s="8">
        <x:v>127200.65257447048</x:v>
      </x:c>
      <x:c r="T781" s="12">
        <x:v>294065.3311710688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93403</x:v>
      </x:c>
      <x:c r="B782" s="1">
        <x:v>45080.557899334184</x:v>
      </x:c>
      <x:c r="C782" s="6">
        <x:v>38.996820498333335</x:v>
      </x:c>
      <x:c r="D782" s="14" t="s">
        <x:v>125</x:v>
      </x:c>
      <x:c r="E782" s="15">
        <x:v>45071.53442972013</x:v>
      </x:c>
      <x:c r="F782" t="s">
        <x:v>127</x:v>
      </x:c>
      <x:c r="G782" s="6">
        <x:v>84.39974159122639</x:v>
      </x:c>
      <x:c r="H782" t="s">
        <x:v>115</x:v>
      </x:c>
      <x:c r="I782" s="6">
        <x:v>27.44695880395011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21.980999999999998</x:v>
      </x:c>
      <x:c r="S782" s="8">
        <x:v>127202.82606603054</x:v>
      </x:c>
      <x:c r="T782" s="12">
        <x:v>294079.56464994507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93413</x:v>
      </x:c>
      <x:c r="B783" s="1">
        <x:v>45080.55793451751</x:v>
      </x:c>
      <x:c r="C783" s="6">
        <x:v>39.04748447666667</x:v>
      </x:c>
      <x:c r="D783" s="14" t="s">
        <x:v>125</x:v>
      </x:c>
      <x:c r="E783" s="15">
        <x:v>45071.53442972013</x:v>
      </x:c>
      <x:c r="F783" t="s">
        <x:v>127</x:v>
      </x:c>
      <x:c r="G783" s="6">
        <x:v>84.38110738628185</x:v>
      </x:c>
      <x:c r="H783" t="s">
        <x:v>115</x:v>
      </x:c>
      <x:c r="I783" s="6">
        <x:v>27.4531421858087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21.981999999999996</x:v>
      </x:c>
      <x:c r="S783" s="8">
        <x:v>127207.09685637131</x:v>
      </x:c>
      <x:c r="T783" s="12">
        <x:v>294072.54228832654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93416</x:v>
      </x:c>
      <x:c r="B784" s="1">
        <x:v>45080.557969118585</x:v>
      </x:c>
      <x:c r="C784" s="6">
        <x:v>39.097310025</x:v>
      </x:c>
      <x:c r="D784" s="14" t="s">
        <x:v>125</x:v>
      </x:c>
      <x:c r="E784" s="15">
        <x:v>45071.53442972013</x:v>
      </x:c>
      <x:c r="F784" t="s">
        <x:v>127</x:v>
      </x:c>
      <x:c r="G784" s="6">
        <x:v>84.41012148044227</x:v>
      </x:c>
      <x:c r="H784" t="s">
        <x:v>115</x:v>
      </x:c>
      <x:c r="I784" s="6">
        <x:v>27.44695880395011</x:v>
      </x:c>
      <x:c r="J784" t="s">
        <x:v>113</x:v>
      </x:c>
      <x:c r="K784" s="6">
        <x:v>1016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21.979999999999997</x:v>
      </x:c>
      <x:c r="S784" s="8">
        <x:v>127207.20895257496</x:v>
      </x:c>
      <x:c r="T784" s="12">
        <x:v>294059.96205143444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93433</x:v>
      </x:c>
      <x:c r="B785" s="1">
        <x:v>45080.558003754835</x:v>
      </x:c>
      <x:c r="C785" s="6">
        <x:v>39.14718622833333</x:v>
      </x:c>
      <x:c r="D785" s="14" t="s">
        <x:v>125</x:v>
      </x:c>
      <x:c r="E785" s="15">
        <x:v>45071.53442972013</x:v>
      </x:c>
      <x:c r="F785" t="s">
        <x:v>127</x:v>
      </x:c>
      <x:c r="G785" s="6">
        <x:v>84.38106924653509</x:v>
      </x:c>
      <x:c r="H785" t="s">
        <x:v>115</x:v>
      </x:c>
      <x:c r="I785" s="6">
        <x:v>27.44695880395011</x:v>
      </x:c>
      <x:c r="J785" t="s">
        <x:v>113</x:v>
      </x:c>
      <x:c r="K785" s="6">
        <x:v>1016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21.983999999999998</x:v>
      </x:c>
      <x:c r="S785" s="8">
        <x:v>127209.98693187757</x:v>
      </x:c>
      <x:c r="T785" s="12">
        <x:v>294069.0613826806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93443</x:v>
      </x:c>
      <x:c r="B786" s="1">
        <x:v>45080.558038409676</x:v>
      </x:c>
      <x:c r="C786" s="6">
        <x:v>39.19708920666667</x:v>
      </x:c>
      <x:c r="D786" s="14" t="s">
        <x:v>125</x:v>
      </x:c>
      <x:c r="E786" s="15">
        <x:v>45071.53442972013</x:v>
      </x:c>
      <x:c r="F786" t="s">
        <x:v>127</x:v>
      </x:c>
      <x:c r="G786" s="6">
        <x:v>84.39874926421481</x:v>
      </x:c>
      <x:c r="H786" t="s">
        <x:v>115</x:v>
      </x:c>
      <x:c r="I786" s="6">
        <x:v>27.4531421858087</x:v>
      </x:c>
      <x:c r="J786" t="s">
        <x:v>113</x:v>
      </x:c>
      <x:c r="K786" s="6">
        <x:v>1016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21.979999999999997</x:v>
      </x:c>
      <x:c r="S786" s="8">
        <x:v>127209.91318526451</x:v>
      </x:c>
      <x:c r="T786" s="12">
        <x:v>294076.28805745655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93453</x:v>
      </x:c>
      <x:c r="B787" s="1">
        <x:v>45080.558072994565</x:v>
      </x:c>
      <x:c r="C787" s="6">
        <x:v>39.24689144166667</x:v>
      </x:c>
      <x:c r="D787" s="14" t="s">
        <x:v>125</x:v>
      </x:c>
      <x:c r="E787" s="15">
        <x:v>45071.53442972013</x:v>
      </x:c>
      <x:c r="F787" t="s">
        <x:v>127</x:v>
      </x:c>
      <x:c r="G787" s="6">
        <x:v>84.38011707161554</x:v>
      </x:c>
      <x:c r="H787" t="s">
        <x:v>115</x:v>
      </x:c>
      <x:c r="I787" s="6">
        <x:v>27.459325579058714</x:v>
      </x:c>
      <x:c r="J787" t="s">
        <x:v>113</x:v>
      </x:c>
      <x:c r="K787" s="6">
        <x:v>1016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21.980999999999998</x:v>
      </x:c>
      <x:c r="S787" s="8">
        <x:v>127205.04089235296</x:v>
      </x:c>
      <x:c r="T787" s="12">
        <x:v>294065.3103530749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93463</x:v>
      </x:c>
      <x:c r="B788" s="1">
        <x:v>45080.558108151214</x:v>
      </x:c>
      <x:c r="C788" s="6">
        <x:v>39.29751701166666</x:v>
      </x:c>
      <x:c r="D788" s="14" t="s">
        <x:v>125</x:v>
      </x:c>
      <x:c r="E788" s="15">
        <x:v>45071.53442972013</x:v>
      </x:c>
      <x:c r="F788" t="s">
        <x:v>127</x:v>
      </x:c>
      <x:c r="G788" s="6">
        <x:v>84.39148602355783</x:v>
      </x:c>
      <x:c r="H788" t="s">
        <x:v>115</x:v>
      </x:c>
      <x:c r="I788" s="6">
        <x:v>27.4531421858087</x:v>
      </x:c>
      <x:c r="J788" t="s">
        <x:v>113</x:v>
      </x:c>
      <x:c r="K788" s="6">
        <x:v>1016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21.980999999999998</x:v>
      </x:c>
      <x:c r="S788" s="8">
        <x:v>127213.79973223135</x:v>
      </x:c>
      <x:c r="T788" s="12">
        <x:v>294066.2024788064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93473</x:v>
      </x:c>
      <x:c r="B789" s="1">
        <x:v>45080.55814277965</x:v>
      </x:c>
      <x:c r="C789" s="6">
        <x:v>39.34738196333333</x:v>
      </x:c>
      <x:c r="D789" s="14" t="s">
        <x:v>125</x:v>
      </x:c>
      <x:c r="E789" s="15">
        <x:v>45071.53442972013</x:v>
      </x:c>
      <x:c r="F789" t="s">
        <x:v>127</x:v>
      </x:c>
      <x:c r="G789" s="6">
        <x:v>84.36148987446366</x:v>
      </x:c>
      <x:c r="H789" t="s">
        <x:v>115</x:v>
      </x:c>
      <x:c r="I789" s="6">
        <x:v>27.4655089837006</x:v>
      </x:c>
      <x:c r="J789" t="s">
        <x:v>113</x:v>
      </x:c>
      <x:c r="K789" s="6">
        <x:v>1016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21.981999999999996</x:v>
      </x:c>
      <x:c r="S789" s="8">
        <x:v>127220.54748148446</x:v>
      </x:c>
      <x:c r="T789" s="12">
        <x:v>294072.3618001042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93483</x:v>
      </x:c>
      <x:c r="B790" s="1">
        <x:v>45080.55817739018</x:v>
      </x:c>
      <x:c r="C790" s="6">
        <x:v>39.39722112</x:v>
      </x:c>
      <x:c r="D790" s="14" t="s">
        <x:v>125</x:v>
      </x:c>
      <x:c r="E790" s="15">
        <x:v>45071.53442972013</x:v>
      </x:c>
      <x:c r="F790" t="s">
        <x:v>127</x:v>
      </x:c>
      <x:c r="G790" s="6">
        <x:v>84.36148987446366</x:v>
      </x:c>
      <x:c r="H790" t="s">
        <x:v>115</x:v>
      </x:c>
      <x:c r="I790" s="6">
        <x:v>27.4655089837006</x:v>
      </x:c>
      <x:c r="J790" t="s">
        <x:v>113</x:v>
      </x:c>
      <x:c r="K790" s="6">
        <x:v>1016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21.981999999999996</x:v>
      </x:c>
      <x:c r="S790" s="8">
        <x:v>127215.0810380986</x:v>
      </x:c>
      <x:c r="T790" s="12">
        <x:v>294055.027006756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93493</x:v>
      </x:c>
      <x:c r="B791" s="1">
        <x:v>45080.55821198007</x:v>
      </x:c>
      <x:c r="C791" s="6">
        <x:v>39.447030565</x:v>
      </x:c>
      <x:c r="D791" s="14" t="s">
        <x:v>125</x:v>
      </x:c>
      <x:c r="E791" s="15">
        <x:v>45071.53442972013</x:v>
      </x:c>
      <x:c r="F791" t="s">
        <x:v>127</x:v>
      </x:c>
      <x:c r="G791" s="6">
        <x:v>84.35738605668814</x:v>
      </x:c>
      <x:c r="H791" t="s">
        <x:v>115</x:v>
      </x:c>
      <x:c r="I791" s="6">
        <x:v>27.47169239973482</x:v>
      </x:c>
      <x:c r="J791" t="s">
        <x:v>113</x:v>
      </x:c>
      <x:c r="K791" s="6">
        <x:v>1016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21.980999999999998</x:v>
      </x:c>
      <x:c r="S791" s="8">
        <x:v>127214.27299071937</x:v>
      </x:c>
      <x:c r="T791" s="12">
        <x:v>294053.32501664275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93503</x:v>
      </x:c>
      <x:c r="B792" s="1">
        <x:v>45080.55824713949</x:v>
      </x:c>
      <x:c r="C792" s="6">
        <x:v>39.49766013666667</x:v>
      </x:c>
      <x:c r="D792" s="14" t="s">
        <x:v>125</x:v>
      </x:c>
      <x:c r="E792" s="15">
        <x:v>45071.53442972013</x:v>
      </x:c>
      <x:c r="F792" t="s">
        <x:v>127</x:v>
      </x:c>
      <x:c r="G792" s="6">
        <x:v>84.35426737770065</x:v>
      </x:c>
      <x:c r="H792" t="s">
        <x:v>115</x:v>
      </x:c>
      <x:c r="I792" s="6">
        <x:v>27.47169239973482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21.980999999999998</x:v>
      </x:c>
      <x:c r="S792" s="8">
        <x:v>127213.6679463183</x:v>
      </x:c>
      <x:c r="T792" s="12">
        <x:v>294056.178156552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93513</x:v>
      </x:c>
      <x:c r="B793" s="1">
        <x:v>45080.55828172034</x:v>
      </x:c>
      <x:c r="C793" s="6">
        <x:v>39.547456565</x:v>
      </x:c>
      <x:c r="D793" s="14" t="s">
        <x:v>125</x:v>
      </x:c>
      <x:c r="E793" s="15">
        <x:v>45071.53442972013</x:v>
      </x:c>
      <x:c r="F793" t="s">
        <x:v>127</x:v>
      </x:c>
      <x:c r="G793" s="6">
        <x:v>84.35738605668814</x:v>
      </x:c>
      <x:c r="H793" t="s">
        <x:v>115</x:v>
      </x:c>
      <x:c r="I793" s="6">
        <x:v>27.47169239973482</x:v>
      </x:c>
      <x:c r="J793" t="s">
        <x:v>113</x:v>
      </x:c>
      <x:c r="K793" s="6">
        <x:v>1016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21.980999999999998</x:v>
      </x:c>
      <x:c r="S793" s="8">
        <x:v>127209.15285750908</x:v>
      </x:c>
      <x:c r="T793" s="12">
        <x:v>294064.702475504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93523</x:v>
      </x:c>
      <x:c r="B794" s="1">
        <x:v>45080.55831636557</x:v>
      </x:c>
      <x:c r="C794" s="6">
        <x:v>39.59734568</x:v>
      </x:c>
      <x:c r="D794" s="14" t="s">
        <x:v>125</x:v>
      </x:c>
      <x:c r="E794" s="15">
        <x:v>45071.53442972013</x:v>
      </x:c>
      <x:c r="F794" t="s">
        <x:v>127</x:v>
      </x:c>
      <x:c r="G794" s="6">
        <x:v>84.31797849549852</x:v>
      </x:c>
      <x:c r="H794" t="s">
        <x:v>115</x:v>
      </x:c>
      <x:c r="I794" s="6">
        <x:v>27.47169239973482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21.985999999999997</x:v>
      </x:c>
      <x:c r="S794" s="8">
        <x:v>127213.83871386758</x:v>
      </x:c>
      <x:c r="T794" s="12">
        <x:v>294055.95176414616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93533</x:v>
      </x:c>
      <x:c r="B795" s="1">
        <x:v>45080.558350976455</x:v>
      </x:c>
      <x:c r="C795" s="6">
        <x:v>39.64718536</x:v>
      </x:c>
      <x:c r="D795" s="14" t="s">
        <x:v>125</x:v>
      </x:c>
      <x:c r="E795" s="15">
        <x:v>45071.53442972013</x:v>
      </x:c>
      <x:c r="F795" t="s">
        <x:v>127</x:v>
      </x:c>
      <x:c r="G795" s="6">
        <x:v>84.35426737770065</x:v>
      </x:c>
      <x:c r="H795" t="s">
        <x:v>115</x:v>
      </x:c>
      <x:c r="I795" s="6">
        <x:v>27.47169239973482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21.980999999999998</x:v>
      </x:c>
      <x:c r="S795" s="8">
        <x:v>127215.4404917365</x:v>
      </x:c>
      <x:c r="T795" s="12">
        <x:v>294057.2205079499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93543</x:v>
      </x:c>
      <x:c r="B796" s="1">
        <x:v>45080.558385565266</x:v>
      </x:c>
      <x:c r="C796" s="6">
        <x:v>39.696993258333336</x:v>
      </x:c>
      <x:c r="D796" s="14" t="s">
        <x:v>125</x:v>
      </x:c>
      <x:c r="E796" s="15">
        <x:v>45071.53442972013</x:v>
      </x:c>
      <x:c r="F796" t="s">
        <x:v>127</x:v>
      </x:c>
      <x:c r="G796" s="6">
        <x:v>84.36148987446366</x:v>
      </x:c>
      <x:c r="H796" t="s">
        <x:v>115</x:v>
      </x:c>
      <x:c r="I796" s="6">
        <x:v>27.4655089837006</x:v>
      </x:c>
      <x:c r="J796" t="s">
        <x:v>113</x:v>
      </x:c>
      <x:c r="K796" s="6">
        <x:v>1016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21.981999999999996</x:v>
      </x:c>
      <x:c r="S796" s="8">
        <x:v>127222.25582511492</x:v>
      </x:c>
      <x:c r="T796" s="12">
        <x:v>294055.5579313958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93553</x:v>
      </x:c>
      <x:c r="B797" s="1">
        <x:v>45080.558420735295</x:v>
      </x:c>
      <x:c r="C797" s="6">
        <x:v>39.747638095</x:v>
      </x:c>
      <x:c r="D797" s="14" t="s">
        <x:v>125</x:v>
      </x:c>
      <x:c r="E797" s="15">
        <x:v>45071.53442972013</x:v>
      </x:c>
      <x:c r="F797" t="s">
        <x:v>127</x:v>
      </x:c>
      <x:c r="G797" s="6">
        <x:v>84.36152745063443</x:v>
      </x:c>
      <x:c r="H797" t="s">
        <x:v>115</x:v>
      </x:c>
      <x:c r="I797" s="6">
        <x:v>27.47169239973482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21.979999999999997</x:v>
      </x:c>
      <x:c r="S797" s="8">
        <x:v>127207.55478713822</x:v>
      </x:c>
      <x:c r="T797" s="12">
        <x:v>294042.46107036003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93563</x:v>
      </x:c>
      <x:c r="B798" s="1">
        <x:v>45080.55845532678</x:v>
      </x:c>
      <x:c r="C798" s="6">
        <x:v>39.797449838333335</x:v>
      </x:c>
      <x:c r="D798" s="14" t="s">
        <x:v>125</x:v>
      </x:c>
      <x:c r="E798" s="15">
        <x:v>45071.53442972013</x:v>
      </x:c>
      <x:c r="F798" t="s">
        <x:v>127</x:v>
      </x:c>
      <x:c r="G798" s="6">
        <x:v>84.34700807041257</x:v>
      </x:c>
      <x:c r="H798" t="s">
        <x:v>115</x:v>
      </x:c>
      <x:c r="I798" s="6">
        <x:v>27.47169239973482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21.981999999999996</x:v>
      </x:c>
      <x:c r="S798" s="8">
        <x:v>127216.99510276313</x:v>
      </x:c>
      <x:c r="T798" s="12">
        <x:v>294051.94159884483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93573</x:v>
      </x:c>
      <x:c r="B799" s="1">
        <x:v>45080.55849006118</x:v>
      </x:c>
      <x:c r="C799" s="6">
        <x:v>39.84746736333334</x:v>
      </x:c>
      <x:c r="D799" s="14" t="s">
        <x:v>125</x:v>
      </x:c>
      <x:c r="E799" s="15">
        <x:v>45071.53442972013</x:v>
      </x:c>
      <x:c r="F799" t="s">
        <x:v>127</x:v>
      </x:c>
      <x:c r="G799" s="6">
        <x:v>84.33876538227022</x:v>
      </x:c>
      <x:c r="H799" t="s">
        <x:v>115</x:v>
      </x:c>
      <x:c r="I799" s="6">
        <x:v>27.477875827160005</x:v>
      </x:c>
      <x:c r="J799" t="s">
        <x:v>113</x:v>
      </x:c>
      <x:c r="K799" s="6">
        <x:v>1016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21.981999999999996</x:v>
      </x:c>
      <x:c r="S799" s="8">
        <x:v>127207.76169724943</x:v>
      </x:c>
      <x:c r="T799" s="12">
        <x:v>294038.1948593186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93583</x:v>
      </x:c>
      <x:c r="B800" s="1">
        <x:v>45080.558524831904</x:v>
      </x:c>
      <x:c r="C800" s="6">
        <x:v>39.89753721333334</x:v>
      </x:c>
      <x:c r="D800" s="14" t="s">
        <x:v>125</x:v>
      </x:c>
      <x:c r="E800" s="15">
        <x:v>45071.53442972013</x:v>
      </x:c>
      <x:c r="F800" t="s">
        <x:v>127</x:v>
      </x:c>
      <x:c r="G800" s="6">
        <x:v>84.34606109007933</x:v>
      </x:c>
      <x:c r="H800" t="s">
        <x:v>115</x:v>
      </x:c>
      <x:c r="I800" s="6">
        <x:v>27.484059265977066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21.978999999999996</x:v>
      </x:c>
      <x:c r="S800" s="8">
        <x:v>127213.2092770024</x:v>
      </x:c>
      <x:c r="T800" s="12">
        <x:v>294036.6242381507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93593</x:v>
      </x:c>
      <x:c r="B801" s="1">
        <x:v>45080.55855947913</x:v>
      </x:c>
      <x:c r="C801" s="6">
        <x:v>39.94742921666667</x:v>
      </x:c>
      <x:c r="D801" s="14" t="s">
        <x:v>125</x:v>
      </x:c>
      <x:c r="E801" s="15">
        <x:v>45071.53442972013</x:v>
      </x:c>
      <x:c r="F801" t="s">
        <x:v>127</x:v>
      </x:c>
      <x:c r="G801" s="6">
        <x:v>84.33564622198915</x:v>
      </x:c>
      <x:c r="H801" t="s">
        <x:v>115</x:v>
      </x:c>
      <x:c r="I801" s="6">
        <x:v>27.477875827160005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21.981999999999996</x:v>
      </x:c>
      <x:c r="S801" s="8">
        <x:v>127221.98953195602</x:v>
      </x:c>
      <x:c r="T801" s="12">
        <x:v>294038.02873258275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93603</x:v>
      </x:c>
      <x:c r="B802" s="1">
        <x:v>45080.55859412139</x:v>
      </x:c>
      <x:c r="C802" s="6">
        <x:v>39.99731406833333</x:v>
      </x:c>
      <x:c r="D802" s="14" t="s">
        <x:v>125</x:v>
      </x:c>
      <x:c r="E802" s="15">
        <x:v>45071.53442972013</x:v>
      </x:c>
      <x:c r="F802" t="s">
        <x:v>127</x:v>
      </x:c>
      <x:c r="G802" s="6">
        <x:v>84.32330674390639</x:v>
      </x:c>
      <x:c r="H802" t="s">
        <x:v>115</x:v>
      </x:c>
      <x:c r="I802" s="6">
        <x:v>27.490242716186458</x:v>
      </x:c>
      <x:c r="J802" t="s">
        <x:v>113</x:v>
      </x:c>
      <x:c r="K802" s="6">
        <x:v>1016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21.980999999999998</x:v>
      </x:c>
      <x:c r="S802" s="8">
        <x:v>127218.10993812104</x:v>
      </x:c>
      <x:c r="T802" s="12">
        <x:v>294058.13815383596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93613</x:v>
      </x:c>
      <x:c r="B803" s="1">
        <x:v>45080.55862868074</x:v>
      </x:c>
      <x:c r="C803" s="6">
        <x:v>40.04707954</x:v>
      </x:c>
      <x:c r="D803" s="14" t="s">
        <x:v>125</x:v>
      </x:c>
      <x:c r="E803" s="15">
        <x:v>45071.53442972013</x:v>
      </x:c>
      <x:c r="F803" t="s">
        <x:v>127</x:v>
      </x:c>
      <x:c r="G803" s="6">
        <x:v>84.33150753800288</x:v>
      </x:c>
      <x:c r="H803" t="s">
        <x:v>115</x:v>
      </x:c>
      <x:c r="I803" s="6">
        <x:v>27.477875827160005</x:v>
      </x:c>
      <x:c r="J803" t="s">
        <x:v>113</x:v>
      </x:c>
      <x:c r="K803" s="6">
        <x:v>1016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21.982999999999997</x:v>
      </x:c>
      <x:c r="S803" s="8">
        <x:v>127219.38817231427</x:v>
      </x:c>
      <x:c r="T803" s="12">
        <x:v>294034.14266173856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93623</x:v>
      </x:c>
      <x:c r="B804" s="1">
        <x:v>45080.55866327137</x:v>
      </x:c>
      <x:c r="C804" s="6">
        <x:v>40.096890035</x:v>
      </x:c>
      <x:c r="D804" s="14" t="s">
        <x:v>125</x:v>
      </x:c>
      <x:c r="E804" s="15">
        <x:v>45071.53442972013</x:v>
      </x:c>
      <x:c r="F804" t="s">
        <x:v>127</x:v>
      </x:c>
      <x:c r="G804" s="6">
        <x:v>84.33154404270921</x:v>
      </x:c>
      <x:c r="H804" t="s">
        <x:v>115</x:v>
      </x:c>
      <x:c r="I804" s="6">
        <x:v>27.484059265977066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21.980999999999998</x:v>
      </x:c>
      <x:c r="S804" s="8">
        <x:v>127225.30247143455</x:v>
      </x:c>
      <x:c r="T804" s="12">
        <x:v>294054.71944884694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93633</x:v>
      </x:c>
      <x:c r="B805" s="1">
        <x:v>45080.55869842262</x:v>
      </x:c>
      <x:c r="C805" s="6">
        <x:v>40.14750784333334</x:v>
      </x:c>
      <x:c r="D805" s="14" t="s">
        <x:v>125</x:v>
      </x:c>
      <x:c r="E805" s="15">
        <x:v>45071.53442972013</x:v>
      </x:c>
      <x:c r="F805" t="s">
        <x:v>127</x:v>
      </x:c>
      <x:c r="G805" s="6">
        <x:v>84.31292940532516</x:v>
      </x:c>
      <x:c r="H805" t="s">
        <x:v>115</x:v>
      </x:c>
      <x:c r="I805" s="6">
        <x:v>27.490242716186458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21.981999999999996</x:v>
      </x:c>
      <x:c r="S805" s="8">
        <x:v>127222.59108625099</x:v>
      </x:c>
      <x:c r="T805" s="12">
        <x:v>294018.50343572034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93643</x:v>
      </x:c>
      <x:c r="B806" s="1">
        <x:v>45080.55873311733</x:v>
      </x:c>
      <x:c r="C806" s="6">
        <x:v>40.197468226666665</x:v>
      </x:c>
      <x:c r="D806" s="14" t="s">
        <x:v>125</x:v>
      </x:c>
      <x:c r="E806" s="15">
        <x:v>45071.53442972013</x:v>
      </x:c>
      <x:c r="F806" t="s">
        <x:v>127</x:v>
      </x:c>
      <x:c r="G806" s="6">
        <x:v>84.30879415231301</x:v>
      </x:c>
      <x:c r="H806" t="s">
        <x:v>115</x:v>
      </x:c>
      <x:c r="I806" s="6">
        <x:v>27.490242716186458</x:v>
      </x:c>
      <x:c r="J806" t="s">
        <x:v>113</x:v>
      </x:c>
      <x:c r="K806" s="6">
        <x:v>1016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21.982999999999997</x:v>
      </x:c>
      <x:c r="S806" s="8">
        <x:v>127227.46790607116</x:v>
      </x:c>
      <x:c r="T806" s="12">
        <x:v>294049.74807153194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93653</x:v>
      </x:c>
      <x:c r="B807" s="1">
        <x:v>45080.55876773162</x:v>
      </x:c>
      <x:c r="C807" s="6">
        <x:v>40.24731280666666</x:v>
      </x:c>
      <x:c r="D807" s="14" t="s">
        <x:v>125</x:v>
      </x:c>
      <x:c r="E807" s="15">
        <x:v>45071.53442972013</x:v>
      </x:c>
      <x:c r="F807" t="s">
        <x:v>127</x:v>
      </x:c>
      <x:c r="G807" s="6">
        <x:v>84.30879415231301</x:v>
      </x:c>
      <x:c r="H807" t="s">
        <x:v>115</x:v>
      </x:c>
      <x:c r="I807" s="6">
        <x:v>27.490242716186458</x:v>
      </x:c>
      <x:c r="J807" t="s">
        <x:v>113</x:v>
      </x:c>
      <x:c r="K807" s="6">
        <x:v>1016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21.982999999999997</x:v>
      </x:c>
      <x:c r="S807" s="8">
        <x:v>127231.02580961517</x:v>
      </x:c>
      <x:c r="T807" s="12">
        <x:v>294032.0746861035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93663</x:v>
      </x:c>
      <x:c r="B808" s="1">
        <x:v>45080.55880230679</x:v>
      </x:c>
      <x:c r="C808" s="6">
        <x:v>40.297101043333335</x:v>
      </x:c>
      <x:c r="D808" s="14" t="s">
        <x:v>125</x:v>
      </x:c>
      <x:c r="E808" s="15">
        <x:v>45071.53442972013</x:v>
      </x:c>
      <x:c r="F808" t="s">
        <x:v>127</x:v>
      </x:c>
      <x:c r="G808" s="6">
        <x:v>84.32330674390639</x:v>
      </x:c>
      <x:c r="H808" t="s">
        <x:v>115</x:v>
      </x:c>
      <x:c r="I808" s="6">
        <x:v>27.490242716186458</x:v>
      </x:c>
      <x:c r="J808" t="s">
        <x:v>113</x:v>
      </x:c>
      <x:c r="K808" s="6">
        <x:v>1016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21.980999999999998</x:v>
      </x:c>
      <x:c r="S808" s="8">
        <x:v>127221.19077943904</x:v>
      </x:c>
      <x:c r="T808" s="12">
        <x:v>294014.095659196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93666</x:v>
      </x:c>
      <x:c r="B809" s="1">
        <x:v>45080.55883686981</x:v>
      </x:c>
      <x:c r="C809" s="6">
        <x:v>40.34687179</x:v>
      </x:c>
      <x:c r="D809" s="14" t="s">
        <x:v>125</x:v>
      </x:c>
      <x:c r="E809" s="15">
        <x:v>45071.53442972013</x:v>
      </x:c>
      <x:c r="F809" t="s">
        <x:v>127</x:v>
      </x:c>
      <x:c r="G809" s="6">
        <x:v>84.3201858151713</x:v>
      </x:c>
      <x:c r="H809" t="s">
        <x:v>115</x:v>
      </x:c>
      <x:c r="I809" s="6">
        <x:v>27.490242716186458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21.980999999999998</x:v>
      </x:c>
      <x:c r="S809" s="8">
        <x:v>127214.97281847859</x:v>
      </x:c>
      <x:c r="T809" s="12">
        <x:v>294006.3054457917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93683</x:v>
      </x:c>
      <x:c r="B810" s="1">
        <x:v>45080.55887157927</x:v>
      </x:c>
      <x:c r="C810" s="6">
        <x:v>40.39685341166667</x:v>
      </x:c>
      <x:c r="D810" s="14" t="s">
        <x:v>125</x:v>
      </x:c>
      <x:c r="E810" s="15">
        <x:v>45071.53442972013</x:v>
      </x:c>
      <x:c r="F810" t="s">
        <x:v>127</x:v>
      </x:c>
      <x:c r="G810" s="6">
        <x:v>84.2880112676865</x:v>
      </x:c>
      <x:c r="H810" t="s">
        <x:v>115</x:v>
      </x:c>
      <x:c r="I810" s="6">
        <x:v>27.484059265977066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21.987</x:v>
      </x:c>
      <x:c r="S810" s="8">
        <x:v>127220.03414276439</x:v>
      </x:c>
      <x:c r="T810" s="12">
        <x:v>294032.3581439026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93693</x:v>
      </x:c>
      <x:c r="B811" s="1">
        <x:v>45080.55890676822</x:v>
      </x:c>
      <x:c r="C811" s="6">
        <x:v>40.447525505</x:v>
      </x:c>
      <x:c r="D811" s="14" t="s">
        <x:v>125</x:v>
      </x:c>
      <x:c r="E811" s="15">
        <x:v>45071.53442972013</x:v>
      </x:c>
      <x:c r="F811" t="s">
        <x:v>127</x:v>
      </x:c>
      <x:c r="G811" s="6">
        <x:v>84.29744089782083</x:v>
      </x:c>
      <x:c r="H811" t="s">
        <x:v>115</x:v>
      </x:c>
      <x:c r="I811" s="6">
        <x:v>27.496426177787725</x:v>
      </x:c>
      <x:c r="J811" t="s">
        <x:v>113</x:v>
      </x:c>
      <x:c r="K811" s="6">
        <x:v>1016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21.982999999999997</x:v>
      </x:c>
      <x:c r="S811" s="8">
        <x:v>127222.04388189611</x:v>
      </x:c>
      <x:c r="T811" s="12">
        <x:v>294004.8775991602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93703</x:v>
      </x:c>
      <x:c r="B812" s="1">
        <x:v>45080.55894133746</x:v>
      </x:c>
      <x:c r="C812" s="6">
        <x:v>40.497305211666664</x:v>
      </x:c>
      <x:c r="D812" s="14" t="s">
        <x:v>125</x:v>
      </x:c>
      <x:c r="E812" s="15">
        <x:v>45071.53442972013</x:v>
      </x:c>
      <x:c r="F812" t="s">
        <x:v>127</x:v>
      </x:c>
      <x:c r="G812" s="6">
        <x:v>84.30157443538074</x:v>
      </x:c>
      <x:c r="H812" t="s">
        <x:v>115</x:v>
      </x:c>
      <x:c r="I812" s="6">
        <x:v>27.496426177787725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21.981999999999996</x:v>
      </x:c>
      <x:c r="S812" s="8">
        <x:v>127231.32279310137</x:v>
      </x:c>
      <x:c r="T812" s="12">
        <x:v>294031.47811602976</x:v>
      </x:c>
      <x:c r="U812" s="12">
        <x:v>31.150000000000002</x:v>
      </x:c>
      <x:c r="V812" s="12">
        <x:v>32.1</x:v>
      </x:c>
      <x:c r="W812" s="12">
        <x:f>NA()</x:f>
      </x:c>
    </x:row>
    <x:row r="813">
      <x:c r="A813">
        <x:v>93713</x:v>
      </x:c>
      <x:c r="B813" s="1">
        <x:v>45080.558975951855</x:v>
      </x:c>
      <x:c r="C813" s="6">
        <x:v>40.547149935</x:v>
      </x:c>
      <x:c r="D813" s="14" t="s">
        <x:v>125</x:v>
      </x:c>
      <x:c r="E813" s="15">
        <x:v>45071.53442972013</x:v>
      </x:c>
      <x:c r="F813" t="s">
        <x:v>127</x:v>
      </x:c>
      <x:c r="G813" s="6">
        <x:v>84.3160860894665</x:v>
      </x:c>
      <x:c r="H813" t="s">
        <x:v>115</x:v>
      </x:c>
      <x:c r="I813" s="6">
        <x:v>27.496426177787725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21.979999999999997</x:v>
      </x:c>
      <x:c r="S813" s="8">
        <x:v>127228.81061666503</x:v>
      </x:c>
      <x:c r="T813" s="12">
        <x:v>294014.6626440695</x:v>
      </x:c>
      <x:c r="U813" s="12">
        <x:v>31.150000000000002</x:v>
      </x:c>
      <x:c r="V813" s="12">
        <x:v>32.1</x:v>
      </x:c>
      <x:c r="W813" s="12">
        <x:f>NA()</x:f>
      </x:c>
    </x:row>
    <x:row r="814">
      <x:c r="A814">
        <x:v>93723</x:v>
      </x:c>
      <x:c r="B814" s="1">
        <x:v>45080.55901053086</x:v>
      </x:c>
      <x:c r="C814" s="6">
        <x:v>40.596943706666664</x:v>
      </x:c>
      <x:c r="D814" s="14" t="s">
        <x:v>125</x:v>
      </x:c>
      <x:c r="E814" s="15">
        <x:v>45071.53442972013</x:v>
      </x:c>
      <x:c r="F814" t="s">
        <x:v>127</x:v>
      </x:c>
      <x:c r="G814" s="6">
        <x:v>84.25298679597253</x:v>
      </x:c>
      <x:c r="H814" t="s">
        <x:v>115</x:v>
      </x:c>
      <x:c r="I814" s="6">
        <x:v>27.508793135165888</x:v>
      </x:c>
      <x:c r="J814" t="s">
        <x:v>113</x:v>
      </x:c>
      <x:c r="K814" s="6">
        <x:v>1016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21.985999999999997</x:v>
      </x:c>
      <x:c r="S814" s="8">
        <x:v>127227.72721968357</x:v>
      </x:c>
      <x:c r="T814" s="12">
        <x:v>294025.6815000421</x:v>
      </x:c>
      <x:c r="U814" s="12">
        <x:v>31.150000000000002</x:v>
      </x:c>
      <x:c r="V814" s="12">
        <x:v>32.1</x:v>
      </x:c>
      <x:c r="W814" s="12">
        <x:f>NA()</x:f>
      </x:c>
    </x:row>
    <x:row r="815">
      <x:c r="A815">
        <x:v>93733</x:v>
      </x:c>
      <x:c r="B815" s="1">
        <x:v>45080.5590452442</x:v>
      </x:c>
      <x:c r="C815" s="6">
        <x:v>40.64693091</x:v>
      </x:c>
      <x:c r="D815" s="14" t="s">
        <x:v>125</x:v>
      </x:c>
      <x:c r="E815" s="15">
        <x:v>45071.53442972013</x:v>
      </x:c>
      <x:c r="F815" t="s">
        <x:v>127</x:v>
      </x:c>
      <x:c r="G815" s="6">
        <x:v>84.30059866518125</x:v>
      </x:c>
      <x:c r="H815" t="s">
        <x:v>115</x:v>
      </x:c>
      <x:c r="I815" s="6">
        <x:v>27.502609650780414</x:v>
      </x:c>
      <x:c r="J815" t="s">
        <x:v>113</x:v>
      </x:c>
      <x:c r="K815" s="6">
        <x:v>1016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21.980999999999998</x:v>
      </x:c>
      <x:c r="S815" s="8">
        <x:v>127223.44108798065</x:v>
      </x:c>
      <x:c r="T815" s="12">
        <x:v>294008.31758395577</x:v>
      </x:c>
      <x:c r="U815" s="12">
        <x:v>31.150000000000002</x:v>
      </x:c>
      <x:c r="V815" s="12">
        <x:v>32.1</x:v>
      </x:c>
      <x:c r="W815" s="12">
        <x:f>NA()</x:f>
      </x:c>
    </x:row>
    <x:row r="816">
      <x:c r="A816">
        <x:v>93743</x:v>
      </x:c>
      <x:c r="B816" s="1">
        <x:v>45080.55908043469</x:v>
      </x:c>
      <x:c r="C816" s="6">
        <x:v>40.697605216666666</x:v>
      </x:c>
      <x:c r="D816" s="14" t="s">
        <x:v>125</x:v>
      </x:c>
      <x:c r="E816" s="15">
        <x:v>45071.53442972013</x:v>
      </x:c>
      <x:c r="F816" t="s">
        <x:v>127</x:v>
      </x:c>
      <x:c r="G816" s="6">
        <x:v>84.27887136800987</x:v>
      </x:c>
      <x:c r="H816" t="s">
        <x:v>115</x:v>
      </x:c>
      <x:c r="I816" s="6">
        <x:v>27.508793135165888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21.981999999999996</x:v>
      </x:c>
      <x:c r="S816" s="8">
        <x:v>127234.26596888302</x:v>
      </x:c>
      <x:c r="T816" s="12">
        <x:v>294007.3627941036</x:v>
      </x:c>
      <x:c r="U816" s="12">
        <x:v>31.150000000000002</x:v>
      </x:c>
      <x:c r="V816" s="12">
        <x:v>32.1</x:v>
      </x:c>
      <x:c r="W816" s="12">
        <x:f>NA()</x:f>
      </x:c>
    </x:row>
    <x:row r="817">
      <x:c r="A817">
        <x:v>93753</x:v>
      </x:c>
      <x:c r="B817" s="1">
        <x:v>45080.55911467789</x:v>
      </x:c>
      <x:c r="C817" s="6">
        <x:v>40.746915431666665</x:v>
      </x:c>
      <x:c r="D817" s="14" t="s">
        <x:v>125</x:v>
      </x:c>
      <x:c r="E817" s="15">
        <x:v>45071.53442972013</x:v>
      </x:c>
      <x:c r="F817" t="s">
        <x:v>127</x:v>
      </x:c>
      <x:c r="G817" s="6">
        <x:v>84.27887136800987</x:v>
      </x:c>
      <x:c r="H817" t="s">
        <x:v>115</x:v>
      </x:c>
      <x:c r="I817" s="6">
        <x:v>27.508793135165888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21.981999999999996</x:v>
      </x:c>
      <x:c r="S817" s="8">
        <x:v>127226.53155221924</x:v>
      </x:c>
      <x:c r="T817" s="12">
        <x:v>294012.4563065482</x:v>
      </x:c>
      <x:c r="U817" s="12">
        <x:v>31.150000000000002</x:v>
      </x:c>
      <x:c r="V817" s="12">
        <x:v>32.1</x:v>
      </x:c>
      <x:c r="W817" s="12">
        <x:f>NA()</x:f>
      </x:c>
    </x:row>
    <x:row r="818">
      <x:c r="A818">
        <x:v>93763</x:v>
      </x:c>
      <x:c r="B818" s="1">
        <x:v>45080.55914984233</x:v>
      </x:c>
      <x:c r="C818" s="6">
        <x:v>40.797552223333334</x:v>
      </x:c>
      <x:c r="D818" s="14" t="s">
        <x:v>125</x:v>
      </x:c>
      <x:c r="E818" s="15">
        <x:v>45071.53442972013</x:v>
      </x:c>
      <x:c r="F818" t="s">
        <x:v>127</x:v>
      </x:c>
      <x:c r="G818" s="6">
        <x:v>84.26752326887866</x:v>
      </x:c>
      <x:c r="H818" t="s">
        <x:v>115</x:v>
      </x:c>
      <x:c r="I818" s="6">
        <x:v>27.514976630944147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21.981999999999996</x:v>
      </x:c>
      <x:c r="S818" s="8">
        <x:v>127228.37385260465</x:v>
      </x:c>
      <x:c r="T818" s="12">
        <x:v>294000.76750486117</x:v>
      </x:c>
      <x:c r="U818" s="12">
        <x:v>31.150000000000002</x:v>
      </x:c>
      <x:c r="V818" s="12">
        <x:v>32.1</x:v>
      </x:c>
      <x:c r="W818" s="12">
        <x:f>NA()</x:f>
      </x:c>
    </x:row>
    <x:row r="819">
      <x:c r="A819">
        <x:v>93773</x:v>
      </x:c>
      <x:c r="B819" s="1">
        <x:v>45080.5591845826</x:v>
      </x:c>
      <x:c r="C819" s="6">
        <x:v>40.84757821</x:v>
      </x:c>
      <x:c r="D819" s="14" t="s">
        <x:v>125</x:v>
      </x:c>
      <x:c r="E819" s="15">
        <x:v>45071.53442972013</x:v>
      </x:c>
      <x:c r="F819" t="s">
        <x:v>127</x:v>
      </x:c>
      <x:c r="G819" s="6">
        <x:v>84.26752326887866</x:v>
      </x:c>
      <x:c r="H819" t="s">
        <x:v>115</x:v>
      </x:c>
      <x:c r="I819" s="6">
        <x:v>27.514976630944147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21.981999999999996</x:v>
      </x:c>
      <x:c r="S819" s="8">
        <x:v>127232.35965033142</x:v>
      </x:c>
      <x:c r="T819" s="12">
        <x:v>294021.37785394944</x:v>
      </x:c>
      <x:c r="U819" s="12">
        <x:v>31.150000000000002</x:v>
      </x:c>
      <x:c r="V819" s="12">
        <x:v>32.1</x:v>
      </x:c>
      <x:c r="W819" s="12">
        <x:f>NA()</x:f>
      </x:c>
    </x:row>
    <x:row r="820">
      <x:c r="A820">
        <x:v>93783</x:v>
      </x:c>
      <x:c r="B820" s="1">
        <x:v>45080.55921926319</x:v>
      </x:c>
      <x:c r="C820" s="6">
        <x:v>40.897518255</x:v>
      </x:c>
      <x:c r="D820" s="14" t="s">
        <x:v>125</x:v>
      </x:c>
      <x:c r="E820" s="15">
        <x:v>45071.53442972013</x:v>
      </x:c>
      <x:c r="F820" t="s">
        <x:v>127</x:v>
      </x:c>
      <x:c r="G820" s="6">
        <x:v>84.26752326887866</x:v>
      </x:c>
      <x:c r="H820" t="s">
        <x:v>115</x:v>
      </x:c>
      <x:c r="I820" s="6">
        <x:v>27.514976630944147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21.981999999999996</x:v>
      </x:c>
      <x:c r="S820" s="8">
        <x:v>127235.0766480198</x:v>
      </x:c>
      <x:c r="T820" s="12">
        <x:v>294004.9811510652</x:v>
      </x:c>
      <x:c r="U820" s="12">
        <x:v>31.150000000000002</x:v>
      </x:c>
      <x:c r="V820" s="12">
        <x:v>32.1</x:v>
      </x:c>
      <x:c r="W820" s="12">
        <x:f>NA()</x:f>
      </x:c>
    </x:row>
    <x:row r="821">
      <x:c r="A821">
        <x:v>93793</x:v>
      </x:c>
      <x:c r="B821" s="1">
        <x:v>45080.55925395337</x:v>
      </x:c>
      <x:c r="C821" s="6">
        <x:v>40.947472123333334</x:v>
      </x:c>
      <x:c r="D821" s="14" t="s">
        <x:v>125</x:v>
      </x:c>
      <x:c r="E821" s="15">
        <x:v>45071.53442972013</x:v>
      </x:c>
      <x:c r="F821" t="s">
        <x:v>127</x:v>
      </x:c>
      <x:c r="G821" s="6">
        <x:v>84.27161861877686</x:v>
      </x:c>
      <x:c r="H821" t="s">
        <x:v>115</x:v>
      </x:c>
      <x:c r="I821" s="6">
        <x:v>27.508793135165888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21.982999999999997</x:v>
      </x:c>
      <x:c r="S821" s="8">
        <x:v>127232.01982796067</x:v>
      </x:c>
      <x:c r="T821" s="12">
        <x:v>294004.3665954733</x:v>
      </x:c>
      <x:c r="U821" s="12">
        <x:v>31.150000000000002</x:v>
      </x:c>
      <x:c r="V821" s="12">
        <x:v>32.1</x:v>
      </x:c>
      <x:c r="W821" s="12">
        <x:f>NA()</x:f>
      </x:c>
    </x:row>
    <x:row r="822">
      <x:c r="A822">
        <x:v>93803</x:v>
      </x:c>
      <x:c r="B822" s="1">
        <x:v>45080.559288661214</x:v>
      </x:c>
      <x:c r="C822" s="6">
        <x:v>40.99745142</x:v>
      </x:c>
      <x:c r="D822" s="14" t="s">
        <x:v>125</x:v>
      </x:c>
      <x:c r="E822" s="15">
        <x:v>45071.53442972013</x:v>
      </x:c>
      <x:c r="F822" t="s">
        <x:v>127</x:v>
      </x:c>
      <x:c r="G822" s="6">
        <x:v>84.26655372475305</x:v>
      </x:c>
      <x:c r="H822" t="s">
        <x:v>115</x:v>
      </x:c>
      <x:c r="I822" s="6">
        <x:v>27.521160138113373</x:v>
      </x:c>
      <x:c r="J822" t="s">
        <x:v>113</x:v>
      </x:c>
      <x:c r="K822" s="6">
        <x:v>1016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21.980999999999998</x:v>
      </x:c>
      <x:c r="S822" s="8">
        <x:v>127236.23387686867</x:v>
      </x:c>
      <x:c r="T822" s="12">
        <x:v>294009.2404222353</x:v>
      </x:c>
      <x:c r="U822" s="12">
        <x:v>31.150000000000002</x:v>
      </x:c>
      <x:c r="V822" s="12">
        <x:v>32.1</x:v>
      </x:c>
      <x:c r="W822" s="12">
        <x:f>NA()</x:f>
      </x:c>
    </x:row>
    <x:row r="823">
      <x:c r="A823">
        <x:v>93813</x:v>
      </x:c>
      <x:c r="B823" s="1">
        <x:v>45080.559323285896</x:v>
      </x:c>
      <x:c r="C823" s="6">
        <x:v>41.04731096333333</x:v>
      </x:c>
      <x:c r="D823" s="14" t="s">
        <x:v>125</x:v>
      </x:c>
      <x:c r="E823" s="15">
        <x:v>45071.53442972013</x:v>
      </x:c>
      <x:c r="F823" t="s">
        <x:v>127</x:v>
      </x:c>
      <x:c r="G823" s="6">
        <x:v>84.24577020942769</x:v>
      </x:c>
      <x:c r="H823" t="s">
        <x:v>115</x:v>
      </x:c>
      <x:c r="I823" s="6">
        <x:v>27.514976630944147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21.984999999999996</x:v>
      </x:c>
      <x:c r="S823" s="8">
        <x:v>127234.59396758204</x:v>
      </x:c>
      <x:c r="T823" s="12">
        <x:v>293993.4081416311</x:v>
      </x:c>
      <x:c r="U823" s="12">
        <x:v>31.150000000000002</x:v>
      </x:c>
      <x:c r="V823" s="12">
        <x:v>32.1</x:v>
      </x:c>
      <x:c r="W823" s="12">
        <x:f>NA()</x:f>
      </x:c>
    </x:row>
    <x:row r="824">
      <x:c r="A824">
        <x:v>93823</x:v>
      </x:c>
      <x:c r="B824" s="1">
        <x:v>45080.55935790991</x:v>
      </x:c>
      <x:c r="C824" s="6">
        <x:v>41.097169533333336</x:v>
      </x:c>
      <x:c r="D824" s="14" t="s">
        <x:v>125</x:v>
      </x:c>
      <x:c r="E824" s="15">
        <x:v>45071.53442972013</x:v>
      </x:c>
      <x:c r="F824" t="s">
        <x:v>127</x:v>
      </x:c>
      <x:c r="G824" s="6">
        <x:v>84.23442729219234</x:v>
      </x:c>
      <x:c r="H824" t="s">
        <x:v>115</x:v>
      </x:c>
      <x:c r="I824" s="6">
        <x:v>27.521160138113373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21.984999999999996</x:v>
      </x:c>
      <x:c r="S824" s="8">
        <x:v>127227.88723603869</x:v>
      </x:c>
      <x:c r="T824" s="12">
        <x:v>293993.00623295136</x:v>
      </x:c>
      <x:c r="U824" s="12">
        <x:v>31.150000000000002</x:v>
      </x:c>
      <x:c r="V824" s="12">
        <x:v>32.1</x:v>
      </x:c>
      <x:c r="W824" s="12">
        <x:f>NA()</x:f>
      </x:c>
    </x:row>
    <x:row r="825">
      <x:c r="A825">
        <x:v>93833</x:v>
      </x:c>
      <x:c r="B825" s="1">
        <x:v>45080.55939254642</x:v>
      </x:c>
      <x:c r="C825" s="6">
        <x:v>41.14704611</x:v>
      </x:c>
      <x:c r="D825" s="14" t="s">
        <x:v>125</x:v>
      </x:c>
      <x:c r="E825" s="15">
        <x:v>45071.53442972013</x:v>
      </x:c>
      <x:c r="F825" t="s">
        <x:v>127</x:v>
      </x:c>
      <x:c r="G825" s="6">
        <x:v>84.23345961482944</x:v>
      </x:c>
      <x:c r="H825" t="s">
        <x:v>115</x:v>
      </x:c>
      <x:c r="I825" s="6">
        <x:v>27.527343656675384</x:v>
      </x:c>
      <x:c r="J825" t="s">
        <x:v>113</x:v>
      </x:c>
      <x:c r="K825" s="6">
        <x:v>1016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21.983999999999998</x:v>
      </x:c>
      <x:c r="S825" s="8">
        <x:v>127234.27469691921</x:v>
      </x:c>
      <x:c r="T825" s="12">
        <x:v>293995.10266264115</x:v>
      </x:c>
      <x:c r="U825" s="12">
        <x:v>31.150000000000002</x:v>
      </x:c>
      <x:c r="V825" s="12">
        <x:v>32.1</x:v>
      </x:c>
      <x:c r="W825" s="12">
        <x:f>NA()</x:f>
      </x:c>
    </x:row>
    <x:row r="826">
      <x:c r="A826">
        <x:v>93843</x:v>
      </x:c>
      <x:c r="B826" s="1">
        <x:v>45080.55942717637</x:v>
      </x:c>
      <x:c r="C826" s="6">
        <x:v>41.196913241666664</x:v>
      </x:c>
      <x:c r="D826" s="14" t="s">
        <x:v>125</x:v>
      </x:c>
      <x:c r="E826" s="15">
        <x:v>45071.53442972013</x:v>
      </x:c>
      <x:c r="F826" t="s">
        <x:v>127</x:v>
      </x:c>
      <x:c r="G826" s="6">
        <x:v>84.2448339354769</x:v>
      </x:c>
      <x:c r="H826" t="s">
        <x:v>115</x:v>
      </x:c>
      <x:c r="I826" s="6">
        <x:v>27.527343656675384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21.981999999999996</x:v>
      </x:c>
      <x:c r="S826" s="8">
        <x:v>127226.60035714442</x:v>
      </x:c>
      <x:c r="T826" s="12">
        <x:v>293987.36888522474</x:v>
      </x:c>
      <x:c r="U826" s="12">
        <x:v>31.150000000000002</x:v>
      </x:c>
      <x:c r="V826" s="12">
        <x:v>32.1</x:v>
      </x:c>
      <x:c r="W826" s="12">
        <x:f>NA()</x:f>
      </x:c>
    </x:row>
    <x:row r="827">
      <x:c r="A827">
        <x:v>93853</x:v>
      </x:c>
      <x:c r="B827" s="1">
        <x:v>45080.559462365425</x:v>
      </x:c>
      <x:c r="C827" s="6">
        <x:v>41.247585478333335</x:v>
      </x:c>
      <x:c r="D827" s="14" t="s">
        <x:v>125</x:v>
      </x:c>
      <x:c r="E827" s="15">
        <x:v>45071.53442972013</x:v>
      </x:c>
      <x:c r="F827" t="s">
        <x:v>127</x:v>
      </x:c>
      <x:c r="G827" s="6">
        <x:v>84.2199310035905</x:v>
      </x:c>
      <x:c r="H827" t="s">
        <x:v>115</x:v>
      </x:c>
      <x:c r="I827" s="6">
        <x:v>27.521160138113373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21.987</x:v>
      </x:c>
      <x:c r="S827" s="8">
        <x:v>127238.35144141852</x:v>
      </x:c>
      <x:c r="T827" s="12">
        <x:v>294008.0031550554</x:v>
      </x:c>
      <x:c r="U827" s="12">
        <x:v>31.150000000000002</x:v>
      </x:c>
      <x:c r="V827" s="12">
        <x:v>32.1</x:v>
      </x:c>
      <x:c r="W827" s="12">
        <x:f>NA()</x:f>
      </x:c>
    </x:row>
    <x:row r="828">
      <x:c r="A828">
        <x:v>93863</x:v>
      </x:c>
      <x:c r="B828" s="1">
        <x:v>45080.55949698883</x:v>
      </x:c>
      <x:c r="C828" s="6">
        <x:v>41.297443195</x:v>
      </x:c>
      <x:c r="D828" s="14" t="s">
        <x:v>125</x:v>
      </x:c>
      <x:c r="E828" s="15">
        <x:v>45071.53442972013</x:v>
      </x:c>
      <x:c r="F828" t="s">
        <x:v>127</x:v>
      </x:c>
      <x:c r="G828" s="6">
        <x:v>84.26342904299734</x:v>
      </x:c>
      <x:c r="H828" t="s">
        <x:v>115</x:v>
      </x:c>
      <x:c r="I828" s="6">
        <x:v>27.521160138113373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21.980999999999998</x:v>
      </x:c>
      <x:c r="S828" s="8">
        <x:v>127240.10270296807</x:v>
      </x:c>
      <x:c r="T828" s="12">
        <x:v>293980.37153464573</x:v>
      </x:c>
      <x:c r="U828" s="12">
        <x:v>31.150000000000002</x:v>
      </x:c>
      <x:c r="V828" s="12">
        <x:v>32.1</x:v>
      </x:c>
      <x:c r="W828" s="12">
        <x:f>NA()</x:f>
      </x:c>
    </x:row>
    <x:row r="829">
      <x:c r="A829">
        <x:v>93873</x:v>
      </x:c>
      <x:c r="B829" s="1">
        <x:v>45080.55953161507</x:v>
      </x:c>
      <x:c r="C829" s="6">
        <x:v>41.347304975</x:v>
      </x:c>
      <x:c r="D829" s="14" t="s">
        <x:v>125</x:v>
      </x:c>
      <x:c r="E829" s="15">
        <x:v>45071.53442972013</x:v>
      </x:c>
      <x:c r="F829" t="s">
        <x:v>127</x:v>
      </x:c>
      <x:c r="G829" s="6">
        <x:v>84.2448339354769</x:v>
      </x:c>
      <x:c r="H829" t="s">
        <x:v>115</x:v>
      </x:c>
      <x:c r="I829" s="6">
        <x:v>27.527343656675384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21.981999999999996</x:v>
      </x:c>
      <x:c r="S829" s="8">
        <x:v>127239.12406297695</x:v>
      </x:c>
      <x:c r="T829" s="12">
        <x:v>293997.0731822454</x:v>
      </x:c>
      <x:c r="U829" s="12">
        <x:v>31.150000000000002</x:v>
      </x:c>
      <x:c r="V829" s="12">
        <x:v>32.1</x:v>
      </x:c>
      <x:c r="W829" s="12">
        <x:f>NA()</x:f>
      </x:c>
    </x:row>
    <x:row r="830">
      <x:c r="A830">
        <x:v>93883</x:v>
      </x:c>
      <x:c r="B830" s="1">
        <x:v>45080.559566216085</x:v>
      </x:c>
      <x:c r="C830" s="6">
        <x:v>41.39713042333333</x:v>
      </x:c>
      <x:c r="D830" s="14" t="s">
        <x:v>125</x:v>
      </x:c>
      <x:c r="E830" s="15">
        <x:v>45071.53442972013</x:v>
      </x:c>
      <x:c r="F830" t="s">
        <x:v>127</x:v>
      </x:c>
      <x:c r="G830" s="6">
        <x:v>84.22212105815721</x:v>
      </x:c>
      <x:c r="H830" t="s">
        <x:v>115</x:v>
      </x:c>
      <x:c r="I830" s="6">
        <x:v>27.53352718663018</x:v>
      </x:c>
      <x:c r="J830" t="s">
        <x:v>113</x:v>
      </x:c>
      <x:c r="K830" s="6">
        <x:v>1016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21.983999999999998</x:v>
      </x:c>
      <x:c r="S830" s="8">
        <x:v>127242.37353258372</x:v>
      </x:c>
      <x:c r="T830" s="12">
        <x:v>293996.41535542783</x:v>
      </x:c>
      <x:c r="U830" s="12">
        <x:v>31.150000000000002</x:v>
      </x:c>
      <x:c r="V830" s="12">
        <x:v>32.1</x:v>
      </x:c>
      <x:c r="W830" s="12">
        <x:f>NA()</x:f>
      </x:c>
    </x:row>
    <x:row r="831">
      <x:c r="A831">
        <x:v>93893</x:v>
      </x:c>
      <x:c r="B831" s="1">
        <x:v>45080.5596007631</x:v>
      </x:c>
      <x:c r="C831" s="6">
        <x:v>41.44687813666667</x:v>
      </x:c>
      <x:c r="D831" s="14" t="s">
        <x:v>125</x:v>
      </x:c>
      <x:c r="E831" s="15">
        <x:v>45071.53442972013</x:v>
      </x:c>
      <x:c r="F831" t="s">
        <x:v>127</x:v>
      </x:c>
      <x:c r="G831" s="6">
        <x:v>84.23345961482944</x:v>
      </x:c>
      <x:c r="H831" t="s">
        <x:v>115</x:v>
      </x:c>
      <x:c r="I831" s="6">
        <x:v>27.527343656675384</x:v>
      </x:c>
      <x:c r="J831" t="s">
        <x:v>113</x:v>
      </x:c>
      <x:c r="K831" s="6">
        <x:v>1016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21.983999999999998</x:v>
      </x:c>
      <x:c r="S831" s="8">
        <x:v>127239.18499381497</x:v>
      </x:c>
      <x:c r="T831" s="12">
        <x:v>293979.5514719316</x:v>
      </x:c>
      <x:c r="U831" s="12">
        <x:v>31.150000000000002</x:v>
      </x:c>
      <x:c r="V831" s="12">
        <x:v>32.1</x:v>
      </x:c>
      <x:c r="W831" s="12">
        <x:f>NA()</x:f>
      </x:c>
    </x:row>
    <x:row r="832">
      <x:c r="A832">
        <x:v>93903</x:v>
      </x:c>
      <x:c r="B832" s="1">
        <x:v>45080.55963597809</x:v>
      </x:c>
      <x:c r="C832" s="6">
        <x:v>41.497587728333336</x:v>
      </x:c>
      <x:c r="D832" s="14" t="s">
        <x:v>125</x:v>
      </x:c>
      <x:c r="E832" s="15">
        <x:v>45071.53442972013</x:v>
      </x:c>
      <x:c r="F832" t="s">
        <x:v>127</x:v>
      </x:c>
      <x:c r="G832" s="6">
        <x:v>84.21899568100976</x:v>
      </x:c>
      <x:c r="H832" t="s">
        <x:v>115</x:v>
      </x:c>
      <x:c r="I832" s="6">
        <x:v>27.53352718663018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21.983999999999998</x:v>
      </x:c>
      <x:c r="S832" s="8">
        <x:v>127240.06582619422</x:v>
      </x:c>
      <x:c r="T832" s="12">
        <x:v>293984.91216507234</x:v>
      </x:c>
      <x:c r="U832" s="12">
        <x:v>31.150000000000002</x:v>
      </x:c>
      <x:c r="V832" s="12">
        <x:v>32.1</x:v>
      </x:c>
      <x:c r="W832" s="12">
        <x:f>NA()</x:f>
      </x:c>
    </x:row>
    <x:row r="833">
      <x:c r="A833">
        <x:v>93913</x:v>
      </x:c>
      <x:c r="B833" s="1">
        <x:v>45080.55967054973</x:v>
      </x:c>
      <x:c r="C833" s="6">
        <x:v>41.547370885</x:v>
      </x:c>
      <x:c r="D833" s="14" t="s">
        <x:v>125</x:v>
      </x:c>
      <x:c r="E833" s="15">
        <x:v>45071.53442972013</x:v>
      </x:c>
      <x:c r="F833" t="s">
        <x:v>127</x:v>
      </x:c>
      <x:c r="G833" s="6">
        <x:v>84.24386853964661</x:v>
      </x:c>
      <x:c r="H833" t="s">
        <x:v>115</x:v>
      </x:c>
      <x:c r="I833" s="6">
        <x:v>27.53352718663018</x:v>
      </x:c>
      <x:c r="J833" t="s">
        <x:v>113</x:v>
      </x:c>
      <x:c r="K833" s="6">
        <x:v>1016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21.980999999999998</x:v>
      </x:c>
      <x:c r="S833" s="8">
        <x:v>127233.40497210137</x:v>
      </x:c>
      <x:c r="T833" s="12">
        <x:v>293967.71575148427</x:v>
      </x:c>
      <x:c r="U833" s="12">
        <x:v>31.150000000000002</x:v>
      </x:c>
      <x:c r="V833" s="12">
        <x:v>32.1</x:v>
      </x:c>
      <x:c r="W833" s="12">
        <x:f>NA()</x:f>
      </x:c>
    </x:row>
    <x:row r="834">
      <x:c r="A834">
        <x:v>93923</x:v>
      </x:c>
      <x:c r="B834" s="1">
        <x:v>45080.5597051244</x:v>
      </x:c>
      <x:c r="C834" s="6">
        <x:v>41.597158406666665</x:v>
      </x:c>
      <x:c r="D834" s="14" t="s">
        <x:v>125</x:v>
      </x:c>
      <x:c r="E834" s="15">
        <x:v>45071.53442972013</x:v>
      </x:c>
      <x:c r="F834" t="s">
        <x:v>127</x:v>
      </x:c>
      <x:c r="G834" s="6">
        <x:v>84.21078478728772</x:v>
      </x:c>
      <x:c r="H834" t="s">
        <x:v>115</x:v>
      </x:c>
      <x:c r="I834" s="6">
        <x:v>27.5397107279764</x:v>
      </x:c>
      <x:c r="J834" t="s">
        <x:v>113</x:v>
      </x:c>
      <x:c r="K834" s="6">
        <x:v>1016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21.983999999999998</x:v>
      </x:c>
      <x:c r="S834" s="8">
        <x:v>127237.52520332304</x:v>
      </x:c>
      <x:c r="T834" s="12">
        <x:v>293981.17893531633</x:v>
      </x:c>
      <x:c r="U834" s="12">
        <x:v>31.150000000000002</x:v>
      </x:c>
      <x:c r="V834" s="12">
        <x:v>32.1</x:v>
      </x:c>
      <x:c r="W834" s="12">
        <x:f>NA()</x:f>
      </x:c>
    </x:row>
    <x:row r="835">
      <x:c r="A835">
        <x:v>93926</x:v>
      </x:c>
      <x:c r="B835" s="1">
        <x:v>45080.55973971502</x:v>
      </x:c>
      <x:c r="C835" s="6">
        <x:v>41.64696889333333</x:v>
      </x:c>
      <x:c r="D835" s="14" t="s">
        <x:v>125</x:v>
      </x:c>
      <x:c r="E835" s="15">
        <x:v>45071.53442972013</x:v>
      </x:c>
      <x:c r="F835" t="s">
        <x:v>127</x:v>
      </x:c>
      <x:c r="G835" s="6">
        <x:v>84.22215374954688</x:v>
      </x:c>
      <x:c r="H835" t="s">
        <x:v>115</x:v>
      </x:c>
      <x:c r="I835" s="6">
        <x:v>27.5397107279764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21.981999999999996</x:v>
      </x:c>
      <x:c r="S835" s="8">
        <x:v>127236.74386526436</x:v>
      </x:c>
      <x:c r="T835" s="12">
        <x:v>293986.60422122123</x:v>
      </x:c>
      <x:c r="U835" s="12">
        <x:v>31.150000000000002</x:v>
      </x:c>
      <x:c r="V835" s="12">
        <x:v>32.1</x:v>
      </x:c>
      <x:c r="W835" s="12">
        <x:f>NA()</x:f>
      </x:c>
    </x:row>
    <x:row r="836">
      <x:c r="A836">
        <x:v>93943</x:v>
      </x:c>
      <x:c r="B836" s="1">
        <x:v>45080.559774858426</x:v>
      </x:c>
      <x:c r="C836" s="6">
        <x:v>41.697575406666665</x:v>
      </x:c>
      <x:c r="D836" s="14" t="s">
        <x:v>125</x:v>
      </x:c>
      <x:c r="E836" s="15">
        <x:v>45071.53442972013</x:v>
      </x:c>
      <x:c r="F836" t="s">
        <x:v>127</x:v>
      </x:c>
      <x:c r="G836" s="6">
        <x:v>84.19632392150854</x:v>
      </x:c>
      <x:c r="H836" t="s">
        <x:v>115</x:v>
      </x:c>
      <x:c r="I836" s="6">
        <x:v>27.545894280715856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21.983999999999998</x:v>
      </x:c>
      <x:c r="S836" s="8">
        <x:v>127241.52977530468</x:v>
      </x:c>
      <x:c r="T836" s="12">
        <x:v>293982.4647805952</x:v>
      </x:c>
      <x:c r="U836" s="12">
        <x:v>31.150000000000002</x:v>
      </x:c>
      <x:c r="V836" s="12">
        <x:v>32.1</x:v>
      </x:c>
      <x:c r="W836" s="12">
        <x:f>NA()</x:f>
      </x:c>
    </x:row>
    <x:row r="837">
      <x:c r="A837">
        <x:v>93953</x:v>
      </x:c>
      <x:c r="B837" s="1">
        <x:v>45080.55980948937</x:v>
      </x:c>
      <x:c r="C837" s="6">
        <x:v>41.74744396</x:v>
      </x:c>
      <x:c r="D837" s="14" t="s">
        <x:v>125</x:v>
      </x:c>
      <x:c r="E837" s="15">
        <x:v>45071.53442972013</x:v>
      </x:c>
      <x:c r="F837" t="s">
        <x:v>127</x:v>
      </x:c>
      <x:c r="G837" s="6">
        <x:v>84.23349269950201</x:v>
      </x:c>
      <x:c r="H837" t="s">
        <x:v>115</x:v>
      </x:c>
      <x:c r="I837" s="6">
        <x:v>27.53352718663018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21.981999999999996</x:v>
      </x:c>
      <x:c r="S837" s="8">
        <x:v>127241.0718055898</x:v>
      </x:c>
      <x:c r="T837" s="12">
        <x:v>293981.94649468426</x:v>
      </x:c>
      <x:c r="U837" s="12">
        <x:v>31.150000000000002</x:v>
      </x:c>
      <x:c r="V837" s="12">
        <x:v>32.1</x:v>
      </x:c>
      <x:c r="W837" s="12">
        <x:f>NA()</x:f>
      </x:c>
    </x:row>
    <x:row r="838">
      <x:c r="A838">
        <x:v>93963</x:v>
      </x:c>
      <x:c r="B838" s="1">
        <x:v>45080.559844076844</x:v>
      </x:c>
      <x:c r="C838" s="6">
        <x:v>41.79724992333333</x:v>
      </x:c>
      <x:c r="D838" s="14" t="s">
        <x:v>125</x:v>
      </x:c>
      <x:c r="E838" s="15">
        <x:v>45071.53442972013</x:v>
      </x:c>
      <x:c r="F838" t="s">
        <x:v>127</x:v>
      </x:c>
      <x:c r="G838" s="6">
        <x:v>84.22215374954688</x:v>
      </x:c>
      <x:c r="H838" t="s">
        <x:v>115</x:v>
      </x:c>
      <x:c r="I838" s="6">
        <x:v>27.5397107279764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21.981999999999996</x:v>
      </x:c>
      <x:c r="S838" s="8">
        <x:v>127243.7220136519</x:v>
      </x:c>
      <x:c r="T838" s="12">
        <x:v>293974.835516425</x:v>
      </x:c>
      <x:c r="U838" s="12">
        <x:v>31.150000000000002</x:v>
      </x:c>
      <x:c r="V838" s="12">
        <x:v>32.1</x:v>
      </x:c>
      <x:c r="W838" s="12">
        <x:f>NA()</x:f>
      </x:c>
    </x:row>
    <x:row r="839">
      <x:c r="A839">
        <x:v>93973</x:v>
      </x:c>
      <x:c r="B839" s="1">
        <x:v>45080.55987862281</x:v>
      </x:c>
      <x:c r="C839" s="6">
        <x:v>41.846996106666666</x:v>
      </x:c>
      <x:c r="D839" s="14" t="s">
        <x:v>125</x:v>
      </x:c>
      <x:c r="E839" s="15">
        <x:v>45071.53442972013</x:v>
      </x:c>
      <x:c r="F839" t="s">
        <x:v>127</x:v>
      </x:c>
      <x:c r="G839" s="6">
        <x:v>84.20765865887046</x:v>
      </x:c>
      <x:c r="H839" t="s">
        <x:v>115</x:v>
      </x:c>
      <x:c r="I839" s="6">
        <x:v>27.5397107279764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21.983999999999998</x:v>
      </x:c>
      <x:c r="S839" s="8">
        <x:v>127248.08619011632</x:v>
      </x:c>
      <x:c r="T839" s="12">
        <x:v>293978.1061762362</x:v>
      </x:c>
      <x:c r="U839" s="12">
        <x:v>31.150000000000002</x:v>
      </x:c>
      <x:c r="V839" s="12">
        <x:v>32.1</x:v>
      </x:c>
      <x:c r="W839" s="12">
        <x:f>NA()</x:f>
      </x:c>
    </x:row>
    <x:row r="840">
      <x:c r="A840">
        <x:v>93983</x:v>
      </x:c>
      <x:c r="B840" s="1">
        <x:v>45080.55991378888</x:v>
      </x:c>
      <x:c r="C840" s="6">
        <x:v>41.89763525833333</x:v>
      </x:c>
      <x:c r="D840" s="14" t="s">
        <x:v>125</x:v>
      </x:c>
      <x:c r="E840" s="15">
        <x:v>45071.53442972013</x:v>
      </x:c>
      <x:c r="F840" t="s">
        <x:v>127</x:v>
      </x:c>
      <x:c r="G840" s="6">
        <x:v>84.21078478728772</x:v>
      </x:c>
      <x:c r="H840" t="s">
        <x:v>115</x:v>
      </x:c>
      <x:c r="I840" s="6">
        <x:v>27.5397107279764</x:v>
      </x:c>
      <x:c r="J840" t="s">
        <x:v>113</x:v>
      </x:c>
      <x:c r="K840" s="6">
        <x:v>1016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21.983999999999998</x:v>
      </x:c>
      <x:c r="S840" s="8">
        <x:v>127248.62108026452</x:v>
      </x:c>
      <x:c r="T840" s="12">
        <x:v>293968.0815532439</x:v>
      </x:c>
      <x:c r="U840" s="12">
        <x:v>31.150000000000002</x:v>
      </x:c>
      <x:c r="V840" s="12">
        <x:v>32.1</x:v>
      </x:c>
      <x:c r="W840" s="12">
        <x:f>NA()</x:f>
      </x:c>
    </x:row>
    <x:row r="841">
      <x:c r="A841">
        <x:v>93993</x:v>
      </x:c>
      <x:c r="B841" s="1">
        <x:v>45080.55994839698</x:v>
      </x:c>
      <x:c r="C841" s="6">
        <x:v>41.947470915</x:v>
      </x:c>
      <x:c r="D841" s="14" t="s">
        <x:v>125</x:v>
      </x:c>
      <x:c r="E841" s="15">
        <x:v>45071.53442972013</x:v>
      </x:c>
      <x:c r="F841" t="s">
        <x:v>127</x:v>
      </x:c>
      <x:c r="G841" s="6">
        <x:v>84.23665189791161</x:v>
      </x:c>
      <x:c r="H841" t="s">
        <x:v>115</x:v>
      </x:c>
      <x:c r="I841" s="6">
        <x:v>27.5397107279764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21.979999999999997</x:v>
      </x:c>
      <x:c r="S841" s="8">
        <x:v>127235.45217230706</x:v>
      </x:c>
      <x:c r="T841" s="12">
        <x:v>293975.22344156925</x:v>
      </x:c>
      <x:c r="U841" s="12">
        <x:v>31.150000000000002</x:v>
      </x:c>
      <x:c r="V841" s="12">
        <x:v>32.1</x:v>
      </x:c>
      <x:c r="W841" s="12">
        <x:f>NA()</x:f>
      </x:c>
    </x:row>
    <x:row r="842">
      <x:c r="A842">
        <x:v>94003</x:v>
      </x:c>
      <x:c r="B842" s="1">
        <x:v>45080.55998293702</x:v>
      </x:c>
      <x:c r="C842" s="6">
        <x:v>41.99720857</x:v>
      </x:c>
      <x:c r="D842" s="14" t="s">
        <x:v>125</x:v>
      </x:c>
      <x:c r="E842" s="15">
        <x:v>45071.53442972013</x:v>
      </x:c>
      <x:c r="F842" t="s">
        <x:v>127</x:v>
      </x:c>
      <x:c r="G842" s="6">
        <x:v>84.18496015638351</x:v>
      </x:c>
      <x:c r="H842" t="s">
        <x:v>115</x:v>
      </x:c>
      <x:c r="I842" s="6">
        <x:v>27.545894280715856</x:v>
      </x:c>
      <x:c r="J842" t="s">
        <x:v>113</x:v>
      </x:c>
      <x:c r="K842" s="6">
        <x:v>1016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21.985999999999997</x:v>
      </x:c>
      <x:c r="S842" s="8">
        <x:v>127251.51886198118</x:v>
      </x:c>
      <x:c r="T842" s="12">
        <x:v>293981.0483708445</x:v>
      </x:c>
      <x:c r="U842" s="12">
        <x:v>31.150000000000002</x:v>
      </x:c>
      <x:c r="V842" s="12">
        <x:v>32.1</x:v>
      </x:c>
      <x:c r="W842" s="12">
        <x:f>NA()</x:f>
      </x:c>
    </x:row>
    <x:row r="843">
      <x:c r="A843">
        <x:v>94013</x:v>
      </x:c>
      <x:c r="B843" s="1">
        <x:v>45080.56001753339</x:v>
      </x:c>
      <x:c r="C843" s="6">
        <x:v>42.04702734166667</x:v>
      </x:c>
      <x:c r="D843" s="14" t="s">
        <x:v>125</x:v>
      </x:c>
      <x:c r="E843" s="15">
        <x:v>45071.53442972013</x:v>
      </x:c>
      <x:c r="F843" t="s">
        <x:v>127</x:v>
      </x:c>
      <x:c r="G843" s="6">
        <x:v>84.18811909954985</x:v>
      </x:c>
      <x:c r="H843" t="s">
        <x:v>115</x:v>
      </x:c>
      <x:c r="I843" s="6">
        <x:v>27.552077844847645</x:v>
      </x:c>
      <x:c r="J843" t="s">
        <x:v>113</x:v>
      </x:c>
      <x:c r="K843" s="6">
        <x:v>1016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21.983999999999998</x:v>
      </x:c>
      <x:c r="S843" s="8">
        <x:v>127249.278884535</x:v>
      </x:c>
      <x:c r="T843" s="12">
        <x:v>293980.8683710817</x:v>
      </x:c>
      <x:c r="U843" s="12">
        <x:v>31.150000000000002</x:v>
      </x:c>
      <x:c r="V843" s="12">
        <x:v>32.1</x:v>
      </x:c>
      <x:c r="W843" s="12">
        <x:f>NA()</x:f>
      </x:c>
    </x:row>
    <x:row r="844">
      <x:c r="A844">
        <x:v>94023</x:v>
      </x:c>
      <x:c r="B844" s="1">
        <x:v>45080.56005214025</x:v>
      </x:c>
      <x:c r="C844" s="6">
        <x:v>42.096861231666665</x:v>
      </x:c>
      <x:c r="D844" s="14" t="s">
        <x:v>125</x:v>
      </x:c>
      <x:c r="E844" s="15">
        <x:v>45071.53442972013</x:v>
      </x:c>
      <x:c r="F844" t="s">
        <x:v>127</x:v>
      </x:c>
      <x:c r="G844" s="6">
        <x:v>84.20261087413863</x:v>
      </x:c>
      <x:c r="H844" t="s">
        <x:v>115</x:v>
      </x:c>
      <x:c r="I844" s="6">
        <x:v>27.552077844847645</x:v>
      </x:c>
      <x:c r="J844" t="s">
        <x:v>113</x:v>
      </x:c>
      <x:c r="K844" s="6">
        <x:v>1016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21.981999999999996</x:v>
      </x:c>
      <x:c r="S844" s="8">
        <x:v>127248.01365024925</x:v>
      </x:c>
      <x:c r="T844" s="12">
        <x:v>293978.2986230104</x:v>
      </x:c>
      <x:c r="U844" s="12">
        <x:v>31.150000000000002</x:v>
      </x:c>
      <x:c r="V844" s="12">
        <x:v>32.1</x:v>
      </x:c>
      <x:c r="W844" s="12">
        <x:f>NA()</x:f>
      </x:c>
    </x:row>
    <x:row r="845">
      <x:c r="A845">
        <x:v>94033</x:v>
      </x:c>
      <x:c r="B845" s="1">
        <x:v>45080.56008685354</x:v>
      </x:c>
      <x:c r="C845" s="6">
        <x:v>42.14684836166666</x:v>
      </x:c>
      <x:c r="D845" s="14" t="s">
        <x:v>125</x:v>
      </x:c>
      <x:c r="E845" s="15">
        <x:v>45071.53442972013</x:v>
      </x:c>
      <x:c r="F845" t="s">
        <x:v>127</x:v>
      </x:c>
      <x:c r="G845" s="6">
        <x:v>84.1664177888436</x:v>
      </x:c>
      <x:c r="H845" t="s">
        <x:v>115</x:v>
      </x:c>
      <x:c r="I845" s="6">
        <x:v>27.55826142037222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21.984999999999996</x:v>
      </x:c>
      <x:c r="S845" s="8">
        <x:v>127244.41763637605</x:v>
      </x:c>
      <x:c r="T845" s="12">
        <x:v>293964.70603579073</x:v>
      </x:c>
      <x:c r="U845" s="12">
        <x:v>31.150000000000002</x:v>
      </x:c>
      <x:c r="V845" s="12">
        <x:v>32.1</x:v>
      </x:c>
      <x:c r="W845" s="12">
        <x:f>NA()</x:f>
      </x:c>
    </x:row>
    <x:row r="846">
      <x:c r="A846">
        <x:v>94043</x:v>
      </x:c>
      <x:c r="B846" s="1">
        <x:v>45080.56012200479</x:v>
      </x:c>
      <x:c r="C846" s="6">
        <x:v>42.197466156666664</x:v>
      </x:c>
      <x:c r="D846" s="14" t="s">
        <x:v>125</x:v>
      </x:c>
      <x:c r="E846" s="15">
        <x:v>45071.53442972013</x:v>
      </x:c>
      <x:c r="F846" t="s">
        <x:v>127</x:v>
      </x:c>
      <x:c r="G846" s="6">
        <x:v>84.2098579077503</x:v>
      </x:c>
      <x:c r="H846" t="s">
        <x:v>115</x:v>
      </x:c>
      <x:c r="I846" s="6">
        <x:v>27.552077844847645</x:v>
      </x:c>
      <x:c r="J846" t="s">
        <x:v>113</x:v>
      </x:c>
      <x:c r="K846" s="6">
        <x:v>1016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21.980999999999998</x:v>
      </x:c>
      <x:c r="S846" s="8">
        <x:v>127253.7461079462</x:v>
      </x:c>
      <x:c r="T846" s="12">
        <x:v>293970.2407388579</x:v>
      </x:c>
      <x:c r="U846" s="12">
        <x:v>31.150000000000002</x:v>
      </x:c>
      <x:c r="V846" s="12">
        <x:v>32.1</x:v>
      </x:c>
      <x:c r="W846" s="12">
        <x:f>NA()</x:f>
      </x:c>
    </x:row>
    <x:row r="847">
      <x:c r="A847">
        <x:v>94053</x:v>
      </x:c>
      <x:c r="B847" s="1">
        <x:v>45080.56015672815</x:v>
      </x:c>
      <x:c r="C847" s="6">
        <x:v>42.24746780666667</x:v>
      </x:c>
      <x:c r="D847" s="14" t="s">
        <x:v>125</x:v>
      </x:c>
      <x:c r="E847" s="15">
        <x:v>45071.53442972013</x:v>
      </x:c>
      <x:c r="F847" t="s">
        <x:v>127</x:v>
      </x:c>
      <x:c r="G847" s="6">
        <x:v>84.1736612977233</x:v>
      </x:c>
      <x:c r="H847" t="s">
        <x:v>115</x:v>
      </x:c>
      <x:c r="I847" s="6">
        <x:v>27.55826142037222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21.983999999999998</x:v>
      </x:c>
      <x:c r="S847" s="8">
        <x:v>127253.58240612826</x:v>
      </x:c>
      <x:c r="T847" s="12">
        <x:v>293971.8390538468</x:v>
      </x:c>
      <x:c r="U847" s="12">
        <x:v>31.150000000000002</x:v>
      </x:c>
      <x:c r="V847" s="12">
        <x:v>32.1</x:v>
      </x:c>
      <x:c r="W847" s="12">
        <x:f>NA()</x:f>
      </x:c>
    </x:row>
    <x:row r="848">
      <x:c r="A848">
        <x:v>94063</x:v>
      </x:c>
      <x:c r="B848" s="1">
        <x:v>45080.56019139211</x:v>
      </x:c>
      <x:c r="C848" s="6">
        <x:v>42.297383911666664</x:v>
      </x:c>
      <x:c r="D848" s="14" t="s">
        <x:v>125</x:v>
      </x:c>
      <x:c r="E848" s="15">
        <x:v>45071.53442972013</x:v>
      </x:c>
      <x:c r="F848" t="s">
        <x:v>127</x:v>
      </x:c>
      <x:c r="G848" s="6">
        <x:v>84.22844126175818</x:v>
      </x:c>
      <x:c r="H848" t="s">
        <x:v>115</x:v>
      </x:c>
      <x:c r="I848" s="6">
        <x:v>27.545894280715856</x:v>
      </x:c>
      <x:c r="J848" t="s">
        <x:v>113</x:v>
      </x:c>
      <x:c r="K848" s="6">
        <x:v>1016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21.979999999999997</x:v>
      </x:c>
      <x:c r="S848" s="8">
        <x:v>127255.86264069277</x:v>
      </x:c>
      <x:c r="T848" s="12">
        <x:v>293981.7113038144</x:v>
      </x:c>
      <x:c r="U848" s="12">
        <x:v>31.150000000000002</x:v>
      </x:c>
      <x:c r="V848" s="12">
        <x:v>32.1</x:v>
      </x:c>
      <x:c r="W848" s="12">
        <x:f>NA()</x:f>
      </x:c>
    </x:row>
    <x:row r="849">
      <x:c r="A849">
        <x:v>94073</x:v>
      </x:c>
      <x:c r="B849" s="1">
        <x:v>45080.56022596427</x:v>
      </x:c>
      <x:c r="C849" s="6">
        <x:v>42.347167815</x:v>
      </x:c>
      <x:c r="D849" s="14" t="s">
        <x:v>125</x:v>
      </x:c>
      <x:c r="E849" s="15">
        <x:v>45071.53442972013</x:v>
      </x:c>
      <x:c r="F849" t="s">
        <x:v>127</x:v>
      </x:c>
      <x:c r="G849" s="6">
        <x:v>84.15193306233436</x:v>
      </x:c>
      <x:c r="H849" t="s">
        <x:v>115</x:v>
      </x:c>
      <x:c r="I849" s="6">
        <x:v>27.55826142037222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21.987</x:v>
      </x:c>
      <x:c r="S849" s="8">
        <x:v>127251.23163255457</x:v>
      </x:c>
      <x:c r="T849" s="12">
        <x:v>293957.2771758214</x:v>
      </x:c>
      <x:c r="U849" s="12">
        <x:v>31.150000000000002</x:v>
      </x:c>
      <x:c r="V849" s="12">
        <x:v>32.1</x:v>
      </x:c>
      <x:c r="W849" s="12">
        <x:f>NA()</x:f>
      </x:c>
    </x:row>
    <x:row r="850">
      <x:c r="A850">
        <x:v>94083</x:v>
      </x:c>
      <x:c r="B850" s="1">
        <x:v>45080.56026052088</x:v>
      </x:c>
      <x:c r="C850" s="6">
        <x:v>42.39692933</x:v>
      </x:c>
      <x:c r="D850" s="14" t="s">
        <x:v>125</x:v>
      </x:c>
      <x:c r="E850" s="15">
        <x:v>45071.53442972013</x:v>
      </x:c>
      <x:c r="F850" t="s">
        <x:v>127</x:v>
      </x:c>
      <x:c r="G850" s="6">
        <x:v>84.15821972964326</x:v>
      </x:c>
      <x:c r="H850" t="s">
        <x:v>115</x:v>
      </x:c>
      <x:c r="I850" s="6">
        <x:v>27.564445007289578</x:v>
      </x:c>
      <x:c r="J850" t="s">
        <x:v>113</x:v>
      </x:c>
      <x:c r="K850" s="6">
        <x:v>1016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21.984999999999996</x:v>
      </x:c>
      <x:c r="S850" s="8">
        <x:v>127255.2468830112</x:v>
      </x:c>
      <x:c r="T850" s="12">
        <x:v>293962.54086957284</x:v>
      </x:c>
      <x:c r="U850" s="12">
        <x:v>31.150000000000002</x:v>
      </x:c>
      <x:c r="V850" s="12">
        <x:v>32.1</x:v>
      </x:c>
      <x:c r="W850" s="12">
        <x:f>NA()</x:f>
      </x:c>
    </x:row>
    <x:row r="851">
      <x:c r="A851">
        <x:v>94093</x:v>
      </x:c>
      <x:c r="B851" s="1">
        <x:v>45080.56029569973</x:v>
      </x:c>
      <x:c r="C851" s="6">
        <x:v>42.447586885</x:v>
      </x:c>
      <x:c r="D851" s="14" t="s">
        <x:v>125</x:v>
      </x:c>
      <x:c r="E851" s="15">
        <x:v>45071.53442972013</x:v>
      </x:c>
      <x:c r="F851" t="s">
        <x:v>127</x:v>
      </x:c>
      <x:c r="G851" s="6">
        <x:v>84.15509086369995</x:v>
      </x:c>
      <x:c r="H851" t="s">
        <x:v>115</x:v>
      </x:c>
      <x:c r="I851" s="6">
        <x:v>27.564445007289578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21.984999999999996</x:v>
      </x:c>
      <x:c r="S851" s="8">
        <x:v>127258.19125022754</x:v>
      </x:c>
      <x:c r="T851" s="12">
        <x:v>293958.7345527967</x:v>
      </x:c>
      <x:c r="U851" s="12">
        <x:v>31.150000000000002</x:v>
      </x:c>
      <x:c r="V851" s="12">
        <x:v>32.1</x:v>
      </x:c>
      <x:c r="W851" s="12">
        <x:f>NA()</x:f>
      </x:c>
    </x:row>
    <x:row r="852">
      <x:c r="A852">
        <x:v>94103</x:v>
      </x:c>
      <x:c r="B852" s="1">
        <x:v>45080.56033029528</x:v>
      </x:c>
      <x:c r="C852" s="6">
        <x:v>42.497404466666666</x:v>
      </x:c>
      <x:c r="D852" s="14" t="s">
        <x:v>125</x:v>
      </x:c>
      <x:c r="E852" s="15">
        <x:v>45071.53442972013</x:v>
      </x:c>
      <x:c r="F852" t="s">
        <x:v>127</x:v>
      </x:c>
      <x:c r="G852" s="6">
        <x:v>84.15509086369995</x:v>
      </x:c>
      <x:c r="H852" t="s">
        <x:v>115</x:v>
      </x:c>
      <x:c r="I852" s="6">
        <x:v>27.564445007289578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21.984999999999996</x:v>
      </x:c>
      <x:c r="S852" s="8">
        <x:v>127252.79720157129</x:v>
      </x:c>
      <x:c r="T852" s="12">
        <x:v>293958.9753213402</x:v>
      </x:c>
      <x:c r="U852" s="12">
        <x:v>31.150000000000002</x:v>
      </x:c>
      <x:c r="V852" s="12">
        <x:v>32.1</x:v>
      </x:c>
      <x:c r="W852" s="12">
        <x:f>NA()</x:f>
      </x:c>
    </x:row>
    <x:row r="853">
      <x:c r="A853">
        <x:v>94113</x:v>
      </x:c>
      <x:c r="B853" s="1">
        <x:v>45080.56036487978</x:v>
      </x:c>
      <x:c r="C853" s="6">
        <x:v>42.54720615</x:v>
      </x:c>
      <x:c r="D853" s="14" t="s">
        <x:v>125</x:v>
      </x:c>
      <x:c r="E853" s="15">
        <x:v>45071.53442972013</x:v>
      </x:c>
      <x:c r="F853" t="s">
        <x:v>127</x:v>
      </x:c>
      <x:c r="G853" s="6">
        <x:v>84.1736612977233</x:v>
      </x:c>
      <x:c r="H853" t="s">
        <x:v>115</x:v>
      </x:c>
      <x:c r="I853" s="6">
        <x:v>27.55826142037222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21.983999999999998</x:v>
      </x:c>
      <x:c r="S853" s="8">
        <x:v>127254.77477323293</x:v>
      </x:c>
      <x:c r="T853" s="12">
        <x:v>293935.73742216284</x:v>
      </x:c>
      <x:c r="U853" s="12">
        <x:v>31.150000000000002</x:v>
      </x:c>
      <x:c r="V853" s="12">
        <x:v>32.1</x:v>
      </x:c>
      <x:c r="W853" s="12">
        <x:f>NA()</x:f>
      </x:c>
    </x:row>
    <x:row r="854">
      <x:c r="A854">
        <x:v>94123</x:v>
      </x:c>
      <x:c r="B854" s="1">
        <x:v>45080.560399491296</x:v>
      </x:c>
      <x:c r="C854" s="6">
        <x:v>42.59704672833333</x:v>
      </x:c>
      <x:c r="D854" s="14" t="s">
        <x:v>125</x:v>
      </x:c>
      <x:c r="E854" s="15">
        <x:v>45071.53442972013</x:v>
      </x:c>
      <x:c r="F854" t="s">
        <x:v>127</x:v>
      </x:c>
      <x:c r="G854" s="6">
        <x:v>84.15821972964326</x:v>
      </x:c>
      <x:c r="H854" t="s">
        <x:v>115</x:v>
      </x:c>
      <x:c r="I854" s="6">
        <x:v>27.564445007289578</x:v>
      </x:c>
      <x:c r="J854" t="s">
        <x:v>113</x:v>
      </x:c>
      <x:c r="K854" s="6">
        <x:v>1016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21.984999999999996</x:v>
      </x:c>
      <x:c r="S854" s="8">
        <x:v>127255.35381340756</x:v>
      </x:c>
      <x:c r="T854" s="12">
        <x:v>293955.48431908933</x:v>
      </x:c>
      <x:c r="U854" s="12">
        <x:v>31.150000000000002</x:v>
      </x:c>
      <x:c r="V854" s="12">
        <x:v>32.1</x:v>
      </x:c>
      <x:c r="W854" s="12">
        <x:f>NA()</x:f>
      </x:c>
    </x:row>
    <x:row r="855">
      <x:c r="A855">
        <x:v>94133</x:v>
      </x:c>
      <x:c r="B855" s="1">
        <x:v>45080.560434139516</x:v>
      </x:c>
      <x:c r="C855" s="6">
        <x:v>42.64694017833333</x:v>
      </x:c>
      <x:c r="D855" s="14" t="s">
        <x:v>125</x:v>
      </x:c>
      <x:c r="E855" s="15">
        <x:v>45071.53442972013</x:v>
      </x:c>
      <x:c r="F855" t="s">
        <x:v>127</x:v>
      </x:c>
      <x:c r="G855" s="6">
        <x:v>84.1468958377543</x:v>
      </x:c>
      <x:c r="H855" t="s">
        <x:v>115</x:v>
      </x:c>
      <x:c r="I855" s="6">
        <x:v>27.570628605599268</x:v>
      </x:c>
      <x:c r="J855" t="s">
        <x:v>113</x:v>
      </x:c>
      <x:c r="K855" s="6">
        <x:v>1016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21.984999999999996</x:v>
      </x:c>
      <x:c r="S855" s="8">
        <x:v>127252.89238872564</x:v>
      </x:c>
      <x:c r="T855" s="12">
        <x:v>293952.683330461</x:v>
      </x:c>
      <x:c r="U855" s="12">
        <x:v>31.150000000000002</x:v>
      </x:c>
      <x:c r="V855" s="12">
        <x:v>32.1</x:v>
      </x:c>
      <x:c r="W855" s="12">
        <x:f>NA()</x:f>
      </x:c>
    </x:row>
    <x:row r="856">
      <x:c r="A856">
        <x:v>94143</x:v>
      </x:c>
      <x:c r="B856" s="1">
        <x:v>45080.56046881825</x:v>
      </x:c>
      <x:c r="C856" s="6">
        <x:v>42.696877543333336</x:v>
      </x:c>
      <x:c r="D856" s="14" t="s">
        <x:v>125</x:v>
      </x:c>
      <x:c r="E856" s="15">
        <x:v>45071.53442972013</x:v>
      </x:c>
      <x:c r="F856" t="s">
        <x:v>127</x:v>
      </x:c>
      <x:c r="G856" s="6">
        <x:v>84.15097767818064</x:v>
      </x:c>
      <x:c r="H856" t="s">
        <x:v>115</x:v>
      </x:c>
      <x:c r="I856" s="6">
        <x:v>27.564445007289578</x:v>
      </x:c>
      <x:c r="J856" t="s">
        <x:v>113</x:v>
      </x:c>
      <x:c r="K856" s="6">
        <x:v>1016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21.985999999999997</x:v>
      </x:c>
      <x:c r="S856" s="8">
        <x:v>127253.38304029792</x:v>
      </x:c>
      <x:c r="T856" s="12">
        <x:v>293942.82542676706</x:v>
      </x:c>
      <x:c r="U856" s="12">
        <x:v>31.150000000000002</x:v>
      </x:c>
      <x:c r="V856" s="12">
        <x:v>32.1</x:v>
      </x:c>
      <x:c r="W856" s="12">
        <x:f>NA()</x:f>
      </x:c>
    </x:row>
    <x:row r="857">
      <x:c r="A857">
        <x:v>94153</x:v>
      </x:c>
      <x:c r="B857" s="1">
        <x:v>45080.56050391139</x:v>
      </x:c>
      <x:c r="C857" s="6">
        <x:v>42.74741167</x:v>
      </x:c>
      <x:c r="D857" s="14" t="s">
        <x:v>125</x:v>
      </x:c>
      <x:c r="E857" s="15">
        <x:v>45071.53442972013</x:v>
      </x:c>
      <x:c r="F857" t="s">
        <x:v>127</x:v>
      </x:c>
      <x:c r="G857" s="6">
        <x:v>84.13652540021337</x:v>
      </x:c>
      <x:c r="H857" t="s">
        <x:v>115</x:v>
      </x:c>
      <x:c r="I857" s="6">
        <x:v>27.570628605599268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21.985999999999997</x:v>
      </x:c>
      <x:c r="S857" s="8">
        <x:v>127260.82096524948</x:v>
      </x:c>
      <x:c r="T857" s="12">
        <x:v>293956.01843625575</x:v>
      </x:c>
      <x:c r="U857" s="12">
        <x:v>31.150000000000002</x:v>
      </x:c>
      <x:c r="V857" s="12">
        <x:v>32.1</x:v>
      </x:c>
      <x:c r="W857" s="12">
        <x:f>NA()</x:f>
      </x:c>
    </x:row>
    <x:row r="858">
      <x:c r="A858">
        <x:v>94163</x:v>
      </x:c>
      <x:c r="B858" s="1">
        <x:v>45080.56053864825</x:v>
      </x:c>
      <x:c r="C858" s="6">
        <x:v>42.79743275</x:v>
      </x:c>
      <x:c r="D858" s="14" t="s">
        <x:v>125</x:v>
      </x:c>
      <x:c r="E858" s="15">
        <x:v>45071.53442972013</x:v>
      </x:c>
      <x:c r="F858" t="s">
        <x:v>127</x:v>
      </x:c>
      <x:c r="G858" s="6">
        <x:v>84.15413769021201</x:v>
      </x:c>
      <x:c r="H858" t="s">
        <x:v>115</x:v>
      </x:c>
      <x:c r="I858" s="6">
        <x:v>27.570628605599268</x:v>
      </x:c>
      <x:c r="J858" t="s">
        <x:v>113</x:v>
      </x:c>
      <x:c r="K858" s="6">
        <x:v>1016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21.983999999999998</x:v>
      </x:c>
      <x:c r="S858" s="8">
        <x:v>127269.12551958836</x:v>
      </x:c>
      <x:c r="T858" s="12">
        <x:v>293944.98005389253</x:v>
      </x:c>
      <x:c r="U858" s="12">
        <x:v>31.150000000000002</x:v>
      </x:c>
      <x:c r="V858" s="12">
        <x:v>32.1</x:v>
      </x:c>
      <x:c r="W858" s="12">
        <x:f>NA()</x:f>
      </x:c>
    </x:row>
    <x:row r="859">
      <x:c r="A859">
        <x:v>94166</x:v>
      </x:c>
      <x:c r="B859" s="1">
        <x:v>45080.560573356684</x:v>
      </x:c>
      <x:c r="C859" s="6">
        <x:v>42.84741288833333</x:v>
      </x:c>
      <x:c r="D859" s="14" t="s">
        <x:v>125</x:v>
      </x:c>
      <x:c r="E859" s="15">
        <x:v>45071.53442972013</x:v>
      </x:c>
      <x:c r="F859" t="s">
        <x:v>127</x:v>
      </x:c>
      <x:c r="G859" s="6">
        <x:v>84.13244385612866</x:v>
      </x:c>
      <x:c r="H859" t="s">
        <x:v>115</x:v>
      </x:c>
      <x:c r="I859" s="6">
        <x:v>27.576812215301743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21.984999999999996</x:v>
      </x:c>
      <x:c r="S859" s="8">
        <x:v>127254.14112798304</x:v>
      </x:c>
      <x:c r="T859" s="12">
        <x:v>293932.19409065525</x:v>
      </x:c>
      <x:c r="U859" s="12">
        <x:v>31.150000000000002</x:v>
      </x:c>
      <x:c r="V859" s="12">
        <x:v>32.1</x:v>
      </x:c>
      <x:c r="W859" s="12">
        <x:f>NA()</x:f>
      </x:c>
    </x:row>
    <x:row r="860">
      <x:c r="A860">
        <x:v>94183</x:v>
      </x:c>
      <x:c r="B860" s="1">
        <x:v>45080.560608018815</x:v>
      </x:c>
      <x:c r="C860" s="6">
        <x:v>42.897326355</x:v>
      </x:c>
      <x:c r="D860" s="14" t="s">
        <x:v>125</x:v>
      </x:c>
      <x:c r="E860" s="15">
        <x:v>45071.53442972013</x:v>
      </x:c>
      <x:c r="F860" t="s">
        <x:v>127</x:v>
      </x:c>
      <x:c r="G860" s="6">
        <x:v>84.1468958377543</x:v>
      </x:c>
      <x:c r="H860" t="s">
        <x:v>115</x:v>
      </x:c>
      <x:c r="I860" s="6">
        <x:v>27.570628605599268</x:v>
      </x:c>
      <x:c r="J860" t="s">
        <x:v>113</x:v>
      </x:c>
      <x:c r="K860" s="6">
        <x:v>1016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21.984999999999996</x:v>
      </x:c>
      <x:c r="S860" s="8">
        <x:v>127268.2482847574</x:v>
      </x:c>
      <x:c r="T860" s="12">
        <x:v>293945.76791488676</x:v>
      </x:c>
      <x:c r="U860" s="12">
        <x:v>31.150000000000002</x:v>
      </x:c>
      <x:c r="V860" s="12">
        <x:v>32.1</x:v>
      </x:c>
      <x:c r="W860" s="12">
        <x:f>NA()</x:f>
      </x:c>
    </x:row>
    <x:row r="861">
      <x:c r="A861">
        <x:v>94193</x:v>
      </x:c>
      <x:c r="B861" s="1">
        <x:v>45080.56064263987</x:v>
      </x:c>
      <x:c r="C861" s="6">
        <x:v>42.94718067833333</x:v>
      </x:c>
      <x:c r="D861" s="14" t="s">
        <x:v>125</x:v>
      </x:c>
      <x:c r="E861" s="15">
        <x:v>45071.53442972013</x:v>
      </x:c>
      <x:c r="F861" t="s">
        <x:v>127</x:v>
      </x:c>
      <x:c r="G861" s="6">
        <x:v>84.13557422637687</x:v>
      </x:c>
      <x:c r="H861" t="s">
        <x:v>115</x:v>
      </x:c>
      <x:c r="I861" s="6">
        <x:v>27.576812215301743</x:v>
      </x:c>
      <x:c r="J861" t="s">
        <x:v>113</x:v>
      </x:c>
      <x:c r="K861" s="6">
        <x:v>1016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21.984999999999996</x:v>
      </x:c>
      <x:c r="S861" s="8">
        <x:v>127259.58177560542</x:v>
      </x:c>
      <x:c r="T861" s="12">
        <x:v>293932.2844608229</x:v>
      </x:c>
      <x:c r="U861" s="12">
        <x:v>31.150000000000002</x:v>
      </x:c>
      <x:c r="V861" s="12">
        <x:v>32.1</x:v>
      </x:c>
      <x:c r="W861" s="12">
        <x:f>NA()</x:f>
      </x:c>
    </x:row>
    <x:row r="862">
      <x:c r="A862">
        <x:v>94203</x:v>
      </x:c>
      <x:c r="B862" s="1">
        <x:v>45080.560677243586</x:v>
      </x:c>
      <x:c r="C862" s="6">
        <x:v>42.99701003166667</x:v>
      </x:c>
      <x:c r="D862" s="14" t="s">
        <x:v>125</x:v>
      </x:c>
      <x:c r="E862" s="15">
        <x:v>45071.53442972013</x:v>
      </x:c>
      <x:c r="F862" t="s">
        <x:v>127</x:v>
      </x:c>
      <x:c r="G862" s="6">
        <x:v>84.11388487725611</x:v>
      </x:c>
      <x:c r="H862" t="s">
        <x:v>115</x:v>
      </x:c>
      <x:c r="I862" s="6">
        <x:v>27.58299583639746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21.985999999999997</x:v>
      </x:c>
      <x:c r="S862" s="8">
        <x:v>127255.22338840702</x:v>
      </x:c>
      <x:c r="T862" s="12">
        <x:v>293939.78926894837</x:v>
      </x:c>
      <x:c r="U862" s="12">
        <x:v>31.150000000000002</x:v>
      </x:c>
      <x:c r="V862" s="12">
        <x:v>32.1</x:v>
      </x:c>
      <x:c r="W862" s="12">
        <x:f>NA()</x:f>
      </x:c>
    </x:row>
    <x:row r="863">
      <x:c r="A863">
        <x:v>94213</x:v>
      </x:c>
      <x:c r="B863" s="1">
        <x:v>45080.56071186335</x:v>
      </x:c>
      <x:c r="C863" s="6">
        <x:v>43.046862491666666</x:v>
      </x:c>
      <x:c r="D863" s="14" t="s">
        <x:v>125</x:v>
      </x:c>
      <x:c r="E863" s="15">
        <x:v>45071.53442972013</x:v>
      </x:c>
      <x:c r="F863" t="s">
        <x:v>127</x:v>
      </x:c>
      <x:c r="G863" s="6">
        <x:v>84.14284503698495</x:v>
      </x:c>
      <x:c r="H863" t="s">
        <x:v>115</x:v>
      </x:c>
      <x:c r="I863" s="6">
        <x:v>27.58299583639746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21.981999999999996</x:v>
      </x:c>
      <x:c r="S863" s="8">
        <x:v>127265.70598131145</x:v>
      </x:c>
      <x:c r="T863" s="12">
        <x:v>293932.45210608083</x:v>
      </x:c>
      <x:c r="U863" s="12">
        <x:v>31.150000000000002</x:v>
      </x:c>
      <x:c r="V863" s="12">
        <x:v>32.1</x:v>
      </x:c>
      <x:c r="W863" s="12">
        <x:f>NA()</x:f>
      </x:c>
    </x:row>
    <x:row r="864">
      <x:c r="A864">
        <x:v>94223</x:v>
      </x:c>
      <x:c r="B864" s="1">
        <x:v>45080.56074705182</x:v>
      </x:c>
      <x:c r="C864" s="6">
        <x:v>43.09753389</x:v>
      </x:c>
      <x:c r="D864" s="14" t="s">
        <x:v>125</x:v>
      </x:c>
      <x:c r="E864" s="15">
        <x:v>45071.53442972013</x:v>
      </x:c>
      <x:c r="F864" t="s">
        <x:v>127</x:v>
      </x:c>
      <x:c r="G864" s="6">
        <x:v>84.13560385175643</x:v>
      </x:c>
      <x:c r="H864" t="s">
        <x:v>115</x:v>
      </x:c>
      <x:c r="I864" s="6">
        <x:v>27.58299583639746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21.982999999999997</x:v>
      </x:c>
      <x:c r="S864" s="8">
        <x:v>127261.77733868301</x:v>
      </x:c>
      <x:c r="T864" s="12">
        <x:v>293927.07169939345</x:v>
      </x:c>
      <x:c r="U864" s="12">
        <x:v>31.150000000000002</x:v>
      </x:c>
      <x:c r="V864" s="12">
        <x:v>32.1</x:v>
      </x:c>
      <x:c r="W864" s="12">
        <x:f>NA()</x:f>
      </x:c>
    </x:row>
    <x:row r="865">
      <x:c r="A865">
        <x:v>94233</x:v>
      </x:c>
      <x:c r="B865" s="1">
        <x:v>45080.560781786284</x:v>
      </x:c>
      <x:c r="C865" s="6">
        <x:v>43.147551521666664</x:v>
      </x:c>
      <x:c r="D865" s="14" t="s">
        <x:v>125</x:v>
      </x:c>
      <x:c r="E865" s="15">
        <x:v>45071.53442972013</x:v>
      </x:c>
      <x:c r="F865" t="s">
        <x:v>127</x:v>
      </x:c>
      <x:c r="G865" s="6">
        <x:v>84.12112377200266</x:v>
      </x:c>
      <x:c r="H865" t="s">
        <x:v>115</x:v>
      </x:c>
      <x:c r="I865" s="6">
        <x:v>27.58299583639746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21.984999999999996</x:v>
      </x:c>
      <x:c r="S865" s="8">
        <x:v>127260.39561311812</x:v>
      </x:c>
      <x:c r="T865" s="12">
        <x:v>293922.09128085355</x:v>
      </x:c>
      <x:c r="U865" s="12">
        <x:v>31.150000000000002</x:v>
      </x:c>
      <x:c r="V865" s="12">
        <x:v>32.1</x:v>
      </x:c>
      <x:c r="W865" s="12">
        <x:f>NA()</x:f>
      </x:c>
    </x:row>
    <x:row r="866">
      <x:c r="A866">
        <x:v>94243</x:v>
      </x:c>
      <x:c r="B866" s="1">
        <x:v>45080.56081646518</x:v>
      </x:c>
      <x:c r="C866" s="6">
        <x:v>43.197489125</x:v>
      </x:c>
      <x:c r="D866" s="14" t="s">
        <x:v>125</x:v>
      </x:c>
      <x:c r="E866" s="15">
        <x:v>45071.53442972013</x:v>
      </x:c>
      <x:c r="F866" t="s">
        <x:v>127</x:v>
      </x:c>
      <x:c r="G866" s="6">
        <x:v>84.10664674578236</x:v>
      </x:c>
      <x:c r="H866" t="s">
        <x:v>115</x:v>
      </x:c>
      <x:c r="I866" s="6">
        <x:v>27.58299583639746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21.987</x:v>
      </x:c>
      <x:c r="S866" s="8">
        <x:v>127276.28881232037</x:v>
      </x:c>
      <x:c r="T866" s="12">
        <x:v>293937.95193940087</x:v>
      </x:c>
      <x:c r="U866" s="12">
        <x:v>31.150000000000002</x:v>
      </x:c>
      <x:c r="V866" s="12">
        <x:v>32.1</x:v>
      </x:c>
      <x:c r="W866" s="12">
        <x:f>NA()</x:f>
      </x:c>
    </x:row>
    <x:row r="867">
      <x:c r="A867">
        <x:v>94253</x:v>
      </x:c>
      <x:c r="B867" s="1">
        <x:v>45080.56085126939</x:v>
      </x:c>
      <x:c r="C867" s="6">
        <x:v>43.247607183333336</x:v>
      </x:c>
      <x:c r="D867" s="14" t="s">
        <x:v>125</x:v>
      </x:c>
      <x:c r="E867" s="15">
        <x:v>45071.53442972013</x:v>
      </x:c>
      <x:c r="F867" t="s">
        <x:v>127</x:v>
      </x:c>
      <x:c r="G867" s="6">
        <x:v>84.11704466244639</x:v>
      </x:c>
      <x:c r="H867" t="s">
        <x:v>115</x:v>
      </x:c>
      <x:c r="I867" s="6">
        <x:v>27.589179468886414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21.983999999999998</x:v>
      </x:c>
      <x:c r="S867" s="8">
        <x:v>127267.34388109887</x:v>
      </x:c>
      <x:c r="T867" s="12">
        <x:v>293939.0032133605</x:v>
      </x:c>
      <x:c r="U867" s="12">
        <x:v>31.150000000000002</x:v>
      </x:c>
      <x:c r="V867" s="12">
        <x:v>32.1</x:v>
      </x:c>
      <x:c r="W867" s="12">
        <x:f>NA()</x:f>
      </x:c>
    </x:row>
    <x:row r="868">
      <x:c r="A868">
        <x:v>94263</x:v>
      </x:c>
      <x:c r="B868" s="1">
        <x:v>45080.56088587523</x:v>
      </x:c>
      <x:c r="C868" s="6">
        <x:v>43.297439598333334</x:v>
      </x:c>
      <x:c r="D868" s="14" t="s">
        <x:v>125</x:v>
      </x:c>
      <x:c r="E868" s="15">
        <x:v>45071.53442972013</x:v>
      </x:c>
      <x:c r="F868" t="s">
        <x:v>127</x:v>
      </x:c>
      <x:c r="G868" s="6">
        <x:v>84.10664674578236</x:v>
      </x:c>
      <x:c r="H868" t="s">
        <x:v>115</x:v>
      </x:c>
      <x:c r="I868" s="6">
        <x:v>27.58299583639746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21.987</x:v>
      </x:c>
      <x:c r="S868" s="8">
        <x:v>127270.72432369777</x:v>
      </x:c>
      <x:c r="T868" s="12">
        <x:v>293940.41586254863</x:v>
      </x:c>
      <x:c r="U868" s="12">
        <x:v>31.150000000000002</x:v>
      </x:c>
      <x:c r="V868" s="12">
        <x:v>32.1</x:v>
      </x:c>
      <x:c r="W868" s="12">
        <x:f>NA()</x:f>
      </x:c>
    </x:row>
    <x:row r="869">
      <x:c r="A869">
        <x:v>94273</x:v>
      </x:c>
      <x:c r="B869" s="1">
        <x:v>45080.56092039521</x:v>
      </x:c>
      <x:c r="C869" s="6">
        <x:v>43.34714837333333</x:v>
      </x:c>
      <x:c r="D869" s="14" t="s">
        <x:v>125</x:v>
      </x:c>
      <x:c r="E869" s="15">
        <x:v>45071.53442972013</x:v>
      </x:c>
      <x:c r="F869" t="s">
        <x:v>127</x:v>
      </x:c>
      <x:c r="G869" s="6">
        <x:v>84.10980596651879</x:v>
      </x:c>
      <x:c r="H869" t="s">
        <x:v>115</x:v>
      </x:c>
      <x:c r="I869" s="6">
        <x:v>27.589179468886414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21.984999999999996</x:v>
      </x:c>
      <x:c r="S869" s="8">
        <x:v>127274.99677957052</x:v>
      </x:c>
      <x:c r="T869" s="12">
        <x:v>293940.3870892742</x:v>
      </x:c>
      <x:c r="U869" s="12">
        <x:v>31.150000000000002</x:v>
      </x:c>
      <x:c r="V869" s="12">
        <x:v>32.1</x:v>
      </x:c>
      <x:c r="W869" s="12">
        <x:f>NA()</x:f>
      </x:c>
    </x:row>
    <x:row r="870">
      <x:c r="A870">
        <x:v>94283</x:v>
      </x:c>
      <x:c r="B870" s="1">
        <x:v>45080.560955100926</x:v>
      </x:c>
      <x:c r="C870" s="6">
        <x:v>43.39712460166667</x:v>
      </x:c>
      <x:c r="D870" s="14" t="s">
        <x:v>125</x:v>
      </x:c>
      <x:c r="E870" s="15">
        <x:v>45071.53442972013</x:v>
      </x:c>
      <x:c r="F870" t="s">
        <x:v>127</x:v>
      </x:c>
      <x:c r="G870" s="6">
        <x:v>84.101623066831</x:v>
      </x:c>
      <x:c r="H870" t="s">
        <x:v>115</x:v>
      </x:c>
      <x:c r="I870" s="6">
        <x:v>27.595363112767245</x:v>
      </x:c>
      <x:c r="J870" t="s">
        <x:v>113</x:v>
      </x:c>
      <x:c r="K870" s="6">
        <x:v>1016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21.984999999999996</x:v>
      </x:c>
      <x:c r="S870" s="8">
        <x:v>127269.74395611172</x:v>
      </x:c>
      <x:c r="T870" s="12">
        <x:v>293923.5332120808</x:v>
      </x:c>
      <x:c r="U870" s="12">
        <x:v>31.150000000000002</x:v>
      </x:c>
      <x:c r="V870" s="12">
        <x:v>32.1</x:v>
      </x:c>
      <x:c r="W870" s="12">
        <x:f>NA()</x:f>
      </x:c>
    </x:row>
    <x:row r="871">
      <x:c r="A871">
        <x:v>94293</x:v>
      </x:c>
      <x:c r="B871" s="1">
        <x:v>45080.560989702026</x:v>
      </x:c>
      <x:c r="C871" s="6">
        <x:v>43.446950193333336</x:v>
      </x:c>
      <x:c r="D871" s="14" t="s">
        <x:v>125</x:v>
      </x:c>
      <x:c r="E871" s="15">
        <x:v>45071.53442972013</x:v>
      </x:c>
      <x:c r="F871" t="s">
        <x:v>127</x:v>
      </x:c>
      <x:c r="G871" s="6">
        <x:v>84.08717718809051</x:v>
      </x:c>
      <x:c r="H871" t="s">
        <x:v>115</x:v>
      </x:c>
      <x:c r="I871" s="6">
        <x:v>27.601546768042226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21.984999999999996</x:v>
      </x:c>
      <x:c r="S871" s="8">
        <x:v>127274.97743361656</x:v>
      </x:c>
      <x:c r="T871" s="12">
        <x:v>293919.4813884946</x:v>
      </x:c>
      <x:c r="U871" s="12">
        <x:v>31.150000000000002</x:v>
      </x:c>
      <x:c r="V871" s="12">
        <x:v>32.1</x:v>
      </x:c>
      <x:c r="W871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  <x:hyperlink ref="D813:D813" location="Sensors!A10:F10" display="Sensors!A10:F10"/>
    <x:hyperlink ref="E813:E813" location="'Oxygen Calibrations'!A10:T10" display="'Oxygen Calibrations'!A10:T10"/>
    <x:hyperlink ref="D814:D814" location="Sensors!A10:F10" display="Sensors!A10:F10"/>
    <x:hyperlink ref="E814:E814" location="'Oxygen Calibrations'!A10:T10" display="'Oxygen Calibrations'!A10:T10"/>
    <x:hyperlink ref="D815:D815" location="Sensors!A10:F10" display="Sensors!A10:F10"/>
    <x:hyperlink ref="E815:E815" location="'Oxygen Calibrations'!A10:T10" display="'Oxygen Calibrations'!A10:T10"/>
    <x:hyperlink ref="D816:D816" location="Sensors!A10:F10" display="Sensors!A10:F10"/>
    <x:hyperlink ref="E816:E816" location="'Oxygen Calibrations'!A10:T10" display="'Oxygen Calibrations'!A10:T10"/>
    <x:hyperlink ref="D817:D817" location="Sensors!A10:F10" display="Sensors!A10:F10"/>
    <x:hyperlink ref="E817:E817" location="'Oxygen Calibrations'!A10:T10" display="'Oxygen Calibrations'!A10:T10"/>
    <x:hyperlink ref="D818:D818" location="Sensors!A10:F10" display="Sensors!A10:F10"/>
    <x:hyperlink ref="E818:E818" location="'Oxygen Calibrations'!A10:T10" display="'Oxygen Calibrations'!A10:T10"/>
    <x:hyperlink ref="D819:D819" location="Sensors!A10:F10" display="Sensors!A10:F10"/>
    <x:hyperlink ref="E819:E819" location="'Oxygen Calibrations'!A10:T10" display="'Oxygen Calibrations'!A10:T10"/>
    <x:hyperlink ref="D820:D820" location="Sensors!A10:F10" display="Sensors!A10:F10"/>
    <x:hyperlink ref="E820:E820" location="'Oxygen Calibrations'!A10:T10" display="'Oxygen Calibrations'!A10:T10"/>
    <x:hyperlink ref="D821:D821" location="Sensors!A10:F10" display="Sensors!A10:F10"/>
    <x:hyperlink ref="E821:E821" location="'Oxygen Calibrations'!A10:T10" display="'Oxygen Calibrations'!A10:T10"/>
    <x:hyperlink ref="D822:D822" location="Sensors!A10:F10" display="Sensors!A10:F10"/>
    <x:hyperlink ref="E822:E822" location="'Oxygen Calibrations'!A10:T10" display="'Oxygen Calibrations'!A10:T10"/>
    <x:hyperlink ref="D823:D823" location="Sensors!A10:F10" display="Sensors!A10:F10"/>
    <x:hyperlink ref="E823:E823" location="'Oxygen Calibrations'!A10:T10" display="'Oxygen Calibrations'!A10:T10"/>
    <x:hyperlink ref="D824:D824" location="Sensors!A10:F10" display="Sensors!A10:F10"/>
    <x:hyperlink ref="E824:E824" location="'Oxygen Calibrations'!A10:T10" display="'Oxygen Calibrations'!A10:T10"/>
    <x:hyperlink ref="D825:D825" location="Sensors!A10:F10" display="Sensors!A10:F10"/>
    <x:hyperlink ref="E825:E825" location="'Oxygen Calibrations'!A10:T10" display="'Oxygen Calibrations'!A10:T10"/>
    <x:hyperlink ref="D826:D826" location="Sensors!A10:F10" display="Sensors!A10:F10"/>
    <x:hyperlink ref="E826:E826" location="'Oxygen Calibrations'!A10:T10" display="'Oxygen Calibrations'!A10:T10"/>
    <x:hyperlink ref="D827:D827" location="Sensors!A10:F10" display="Sensors!A10:F10"/>
    <x:hyperlink ref="E827:E827" location="'Oxygen Calibrations'!A10:T10" display="'Oxygen Calibrations'!A10:T10"/>
    <x:hyperlink ref="D828:D828" location="Sensors!A10:F10" display="Sensors!A10:F10"/>
    <x:hyperlink ref="E828:E828" location="'Oxygen Calibrations'!A10:T10" display="'Oxygen Calibrations'!A10:T10"/>
    <x:hyperlink ref="D829:D829" location="Sensors!A10:F10" display="Sensors!A10:F10"/>
    <x:hyperlink ref="E829:E829" location="'Oxygen Calibrations'!A10:T10" display="'Oxygen Calibrations'!A10:T10"/>
    <x:hyperlink ref="D830:D830" location="Sensors!A10:F10" display="Sensors!A10:F10"/>
    <x:hyperlink ref="E830:E830" location="'Oxygen Calibrations'!A10:T10" display="'Oxygen Calibrations'!A10:T10"/>
    <x:hyperlink ref="D831:D831" location="Sensors!A10:F10" display="Sensors!A10:F10"/>
    <x:hyperlink ref="E831:E831" location="'Oxygen Calibrations'!A10:T10" display="'Oxygen Calibrations'!A10:T10"/>
    <x:hyperlink ref="D832:D832" location="Sensors!A10:F10" display="Sensors!A10:F10"/>
    <x:hyperlink ref="E832:E832" location="'Oxygen Calibrations'!A10:T10" display="'Oxygen Calibrations'!A10:T10"/>
    <x:hyperlink ref="D833:D833" location="Sensors!A10:F10" display="Sensors!A10:F10"/>
    <x:hyperlink ref="E833:E833" location="'Oxygen Calibrations'!A10:T10" display="'Oxygen Calibrations'!A10:T10"/>
    <x:hyperlink ref="D834:D834" location="Sensors!A10:F10" display="Sensors!A10:F10"/>
    <x:hyperlink ref="E834:E834" location="'Oxygen Calibrations'!A10:T10" display="'Oxygen Calibrations'!A10:T10"/>
    <x:hyperlink ref="D835:D835" location="Sensors!A10:F10" display="Sensors!A10:F10"/>
    <x:hyperlink ref="E835:E835" location="'Oxygen Calibrations'!A10:T10" display="'Oxygen Calibrations'!A10:T10"/>
    <x:hyperlink ref="D836:D836" location="Sensors!A10:F10" display="Sensors!A10:F10"/>
    <x:hyperlink ref="E836:E836" location="'Oxygen Calibrations'!A10:T10" display="'Oxygen Calibrations'!A10:T10"/>
    <x:hyperlink ref="D837:D837" location="Sensors!A10:F10" display="Sensors!A10:F10"/>
    <x:hyperlink ref="E837:E837" location="'Oxygen Calibrations'!A10:T10" display="'Oxygen Calibrations'!A10:T10"/>
    <x:hyperlink ref="D838:D838" location="Sensors!A10:F10" display="Sensors!A10:F10"/>
    <x:hyperlink ref="E838:E838" location="'Oxygen Calibrations'!A10:T10" display="'Oxygen Calibrations'!A10:T10"/>
    <x:hyperlink ref="D839:D839" location="Sensors!A10:F10" display="Sensors!A10:F10"/>
    <x:hyperlink ref="E839:E839" location="'Oxygen Calibrations'!A10:T10" display="'Oxygen Calibrations'!A10:T10"/>
    <x:hyperlink ref="D840:D840" location="Sensors!A10:F10" display="Sensors!A10:F10"/>
    <x:hyperlink ref="E840:E840" location="'Oxygen Calibrations'!A10:T10" display="'Oxygen Calibrations'!A10:T10"/>
    <x:hyperlink ref="D841:D841" location="Sensors!A10:F10" display="Sensors!A10:F10"/>
    <x:hyperlink ref="E841:E841" location="'Oxygen Calibrations'!A10:T10" display="'Oxygen Calibrations'!A10:T10"/>
    <x:hyperlink ref="D842:D842" location="Sensors!A10:F10" display="Sensors!A10:F10"/>
    <x:hyperlink ref="E842:E842" location="'Oxygen Calibrations'!A10:T10" display="'Oxygen Calibrations'!A10:T10"/>
    <x:hyperlink ref="D843:D843" location="Sensors!A10:F10" display="Sensors!A10:F10"/>
    <x:hyperlink ref="E843:E843" location="'Oxygen Calibrations'!A10:T10" display="'Oxygen Calibrations'!A10:T10"/>
    <x:hyperlink ref="D844:D844" location="Sensors!A10:F10" display="Sensors!A10:F10"/>
    <x:hyperlink ref="E844:E844" location="'Oxygen Calibrations'!A10:T10" display="'Oxygen Calibrations'!A10:T10"/>
    <x:hyperlink ref="D845:D845" location="Sensors!A10:F10" display="Sensors!A10:F10"/>
    <x:hyperlink ref="E845:E845" location="'Oxygen Calibrations'!A10:T10" display="'Oxygen Calibrations'!A10:T10"/>
    <x:hyperlink ref="D846:D846" location="Sensors!A10:F10" display="Sensors!A10:F10"/>
    <x:hyperlink ref="E846:E846" location="'Oxygen Calibrations'!A10:T10" display="'Oxygen Calibrations'!A10:T10"/>
    <x:hyperlink ref="D847:D847" location="Sensors!A10:F10" display="Sensors!A10:F10"/>
    <x:hyperlink ref="E847:E847" location="'Oxygen Calibrations'!A10:T10" display="'Oxygen Calibrations'!A10:T10"/>
    <x:hyperlink ref="D848:D848" location="Sensors!A10:F10" display="Sensors!A10:F10"/>
    <x:hyperlink ref="E848:E848" location="'Oxygen Calibrations'!A10:T10" display="'Oxygen Calibrations'!A10:T10"/>
    <x:hyperlink ref="D849:D849" location="Sensors!A10:F10" display="Sensors!A10:F10"/>
    <x:hyperlink ref="E849:E849" location="'Oxygen Calibrations'!A10:T10" display="'Oxygen Calibrations'!A10:T10"/>
    <x:hyperlink ref="D850:D850" location="Sensors!A10:F10" display="Sensors!A10:F10"/>
    <x:hyperlink ref="E850:E850" location="'Oxygen Calibrations'!A10:T10" display="'Oxygen Calibrations'!A10:T10"/>
    <x:hyperlink ref="D851:D851" location="Sensors!A10:F10" display="Sensors!A10:F10"/>
    <x:hyperlink ref="E851:E851" location="'Oxygen Calibrations'!A10:T10" display="'Oxygen Calibrations'!A10:T10"/>
    <x:hyperlink ref="D852:D852" location="Sensors!A10:F10" display="Sensors!A10:F10"/>
    <x:hyperlink ref="E852:E852" location="'Oxygen Calibrations'!A10:T10" display="'Oxygen Calibrations'!A10:T10"/>
    <x:hyperlink ref="D853:D853" location="Sensors!A10:F10" display="Sensors!A10:F10"/>
    <x:hyperlink ref="E853:E853" location="'Oxygen Calibrations'!A10:T10" display="'Oxygen Calibrations'!A10:T10"/>
    <x:hyperlink ref="D854:D854" location="Sensors!A10:F10" display="Sensors!A10:F10"/>
    <x:hyperlink ref="E854:E854" location="'Oxygen Calibrations'!A10:T10" display="'Oxygen Calibrations'!A10:T10"/>
    <x:hyperlink ref="D855:D855" location="Sensors!A10:F10" display="Sensors!A10:F10"/>
    <x:hyperlink ref="E855:E855" location="'Oxygen Calibrations'!A10:T10" display="'Oxygen Calibrations'!A10:T10"/>
    <x:hyperlink ref="D856:D856" location="Sensors!A10:F10" display="Sensors!A10:F10"/>
    <x:hyperlink ref="E856:E856" location="'Oxygen Calibrations'!A10:T10" display="'Oxygen Calibrations'!A10:T10"/>
    <x:hyperlink ref="D857:D857" location="Sensors!A10:F10" display="Sensors!A10:F10"/>
    <x:hyperlink ref="E857:E857" location="'Oxygen Calibrations'!A10:T10" display="'Oxygen Calibrations'!A10:T10"/>
    <x:hyperlink ref="D858:D858" location="Sensors!A10:F10" display="Sensors!A10:F10"/>
    <x:hyperlink ref="E858:E858" location="'Oxygen Calibrations'!A10:T10" display="'Oxygen Calibrations'!A10:T10"/>
    <x:hyperlink ref="D859:D859" location="Sensors!A10:F10" display="Sensors!A10:F10"/>
    <x:hyperlink ref="E859:E859" location="'Oxygen Calibrations'!A10:T10" display="'Oxygen Calibrations'!A10:T10"/>
    <x:hyperlink ref="D860:D860" location="Sensors!A10:F10" display="Sensors!A10:F10"/>
    <x:hyperlink ref="E860:E860" location="'Oxygen Calibrations'!A10:T10" display="'Oxygen Calibrations'!A10:T10"/>
    <x:hyperlink ref="D861:D861" location="Sensors!A10:F10" display="Sensors!A10:F10"/>
    <x:hyperlink ref="E861:E861" location="'Oxygen Calibrations'!A10:T10" display="'Oxygen Calibrations'!A10:T10"/>
    <x:hyperlink ref="D862:D862" location="Sensors!A10:F10" display="Sensors!A10:F10"/>
    <x:hyperlink ref="E862:E862" location="'Oxygen Calibrations'!A10:T10" display="'Oxygen Calibrations'!A10:T10"/>
    <x:hyperlink ref="D863:D863" location="Sensors!A10:F10" display="Sensors!A10:F10"/>
    <x:hyperlink ref="E863:E863" location="'Oxygen Calibrations'!A10:T10" display="'Oxygen Calibrations'!A10:T10"/>
    <x:hyperlink ref="D864:D864" location="Sensors!A10:F10" display="Sensors!A10:F10"/>
    <x:hyperlink ref="E864:E864" location="'Oxygen Calibrations'!A10:T10" display="'Oxygen Calibrations'!A10:T10"/>
    <x:hyperlink ref="D865:D865" location="Sensors!A10:F10" display="Sensors!A10:F10"/>
    <x:hyperlink ref="E865:E865" location="'Oxygen Calibrations'!A10:T10" display="'Oxygen Calibrations'!A10:T10"/>
    <x:hyperlink ref="D866:D866" location="Sensors!A10:F10" display="Sensors!A10:F10"/>
    <x:hyperlink ref="E866:E866" location="'Oxygen Calibrations'!A10:T10" display="'Oxygen Calibrations'!A10:T10"/>
    <x:hyperlink ref="D867:D867" location="Sensors!A10:F10" display="Sensors!A10:F10"/>
    <x:hyperlink ref="E867:E867" location="'Oxygen Calibrations'!A10:T10" display="'Oxygen Calibrations'!A10:T10"/>
    <x:hyperlink ref="D868:D868" location="Sensors!A10:F10" display="Sensors!A10:F10"/>
    <x:hyperlink ref="E868:E868" location="'Oxygen Calibrations'!A10:T10" display="'Oxygen Calibrations'!A10:T10"/>
    <x:hyperlink ref="D869:D869" location="Sensors!A10:F10" display="Sensors!A10:F10"/>
    <x:hyperlink ref="E869:E869" location="'Oxygen Calibrations'!A10:T10" display="'Oxygen Calibrations'!A10:T10"/>
    <x:hyperlink ref="D870:D870" location="Sensors!A10:F10" display="Sensors!A10:F10"/>
    <x:hyperlink ref="E870:E870" location="'Oxygen Calibrations'!A10:T10" display="'Oxygen Calibrations'!A10:T10"/>
    <x:hyperlink ref="D871:D871" location="Sensors!A10:F10" display="Sensors!A10:F10"/>
    <x:hyperlink ref="E871:E871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2023-06-03T20:29:17Z</dcterms:modified>
</cp:coreProperties>
</file>